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4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<sst xmlns="http://schemas.openxmlformats.org/spreadsheetml/2006/main" count="118" uniqueCount="77">
  <si>
    <t>Отчетный год</t>
  </si>
  <si>
    <t>КПП</t>
  </si>
  <si>
    <t>Стр.</t>
  </si>
  <si>
    <t>0</t>
  </si>
  <si>
    <t>1</t>
  </si>
  <si>
    <t>Подпись</t>
  </si>
  <si>
    <t>ИНН</t>
  </si>
  <si>
    <t>листах</t>
  </si>
  <si>
    <t>страницах</t>
  </si>
  <si>
    <t>с приложением подтверждающих документов или их копий на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</si>
  <si>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</si>
  <si>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</si>
  <si>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</si>
  <si>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</si>
  <si>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Дата представления декларации</t>
  </si>
  <si>
    <t>2</t>
  </si>
  <si>
    <t>3</t>
  </si>
  <si>
    <t>Сведения о налогоплательщике - физическом лице, не являющемся индивидуальным предпринимателем</t>
  </si>
  <si>
    <t>В случае, если в декларации не указывается ИНН, сообщаю:</t>
  </si>
  <si>
    <t>Фамилия, имя, отчество физического лица</t>
  </si>
  <si>
    <t>Дата рождения*</t>
  </si>
  <si>
    <t>Место рождения</t>
  </si>
  <si>
    <t>Гражданство</t>
  </si>
  <si>
    <t>Код страны</t>
  </si>
  <si>
    <t>Вид документа, удостоверяющего личность</t>
  </si>
  <si>
    <t>Серия и номер документа, 
удостоверяющего личность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</si>
  <si>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</si>
  <si>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</si>
  <si>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</si>
  <si>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Субъект Российской Федерации</t>
  </si>
  <si>
    <t>Населенный пункт (село, поселок и т.д.)</t>
  </si>
  <si>
    <t>Номер квартиры (офиса)</t>
  </si>
  <si>
    <t>Физическое лицо</t>
  </si>
  <si>
    <t>Форма по КНД 1151085</t>
  </si>
  <si>
    <t>Единая (упрощенная) налоговая декларация</t>
  </si>
  <si>
    <t>Приложение N 1
к приказу Минфина России
от 10.07.2007 N 62н</t>
  </si>
  <si>
    <t>Вид документа: 1 - первичный, 3 - корректирующий (через дробь номер корректировки)</t>
  </si>
  <si>
    <t>Вид
документа</t>
  </si>
  <si>
    <t>Представляется в</t>
  </si>
  <si>
    <t>(наименование налогового органа)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</si>
  <si>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</si>
  <si>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 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</si>
  <si>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 экономической деятельности (ОКВЭД)</t>
  </si>
  <si>
    <t>=</t>
  </si>
  <si>
    <t>Код строки 010</t>
  </si>
  <si>
    <t>Номер квартала</t>
  </si>
  <si>
    <t>Номер главы части второй Налогового кодекса Российской Федерации</t>
  </si>
  <si>
    <t>Налоги, по которым представляется декларация налогоплательщиком, не осуществляющим операции, в результате которых происходит движение денежных средств на его счетах в банках (в кассе организации), и не имеющим по этим налогам объектов налогообложения</t>
  </si>
  <si>
    <t>Номер контактного телефона налогоплательщика</t>
  </si>
  <si>
    <t>Декларация составлена на</t>
  </si>
  <si>
    <t>Достоверность и полноту сведений, 
указанных в настоящей декларации, подтверждаю:</t>
  </si>
  <si>
    <t>Для организации</t>
  </si>
  <si>
    <t>Руководитель</t>
  </si>
  <si>
    <t>(фамилия, имя, отчество)</t>
  </si>
  <si>
    <r>
      <t>Данная декларация представлена</t>
    </r>
    <r>
      <rPr>
        <sz val="8"/>
        <rFont val="Arial Cyr"/>
        <family val="2"/>
      </rPr>
      <t xml:space="preserve"> (нужное отметить знаком V)</t>
    </r>
  </si>
  <si>
    <t>лично</t>
  </si>
  <si>
    <t>по почте</t>
  </si>
  <si>
    <t>через представителя</t>
  </si>
  <si>
    <t>М.П.</t>
  </si>
  <si>
    <t>Для физического лица</t>
  </si>
  <si>
    <t>Представитель</t>
  </si>
  <si>
    <t>(наименование документа, подтверждающего полномочия представителя)</t>
  </si>
  <si>
    <t>(Фамилия, И.О.)</t>
  </si>
  <si>
    <t>(Подпись)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</si>
  <si>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</si>
  <si>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</si>
  <si>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</si>
  <si>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</si>
  <si>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</si>
  <si>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Код</t>
  </si>
  <si>
    <t>/</t>
  </si>
  <si>
    <t>4</t>
  </si>
  <si>
    <t>Улица (проспект, переулок и т.д.)</t>
  </si>
  <si>
    <t>Налоговый (отчетный) период</t>
  </si>
  <si>
    <t>с приложением подтверждающих документов и (или) их копий на</t>
  </si>
  <si>
    <t>Сведения о представлении налоговой декларации</t>
  </si>
  <si>
    <t>Зарегистрирован за N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</si>
</sst>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4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sz val="8.5"/>
      <name val="Arial"/>
      <family val="2"/>
    </font>
    <font>
      <b/>
      <sz val="11"/>
      <name val="Arial Cyr"/>
      <family val="2"/>
    </font>
    <font>
      <sz val="18"/>
      <name val="Courier New"/>
      <family val="3"/>
    </font>
    <font>
      <vertAlign val="superscript"/>
      <sz val="7"/>
      <name val="Arial CYR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top" indent="1"/>
    </xf>
    <xf numFmtId="49" fontId="6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center" indent="1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 indent="1"/>
    </xf>
    <xf numFmtId="0" fontId="18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indent="1"/>
    </xf>
    <xf numFmtId="0" fontId="18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vertical="top" wrapText="1"/>
    </xf>
    <xf numFmtId="0" fontId="18" fillId="0" borderId="0" xfId="0" applyNumberFormat="1" applyFont="1" applyAlignment="1">
      <alignment horizontal="justify" vertical="top" wrapText="1"/>
    </xf>
    <xf numFmtId="49" fontId="12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7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indent="1"/>
    </xf>
    <xf numFmtId="49" fontId="6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 indent="1"/>
    </xf>
    <xf numFmtId="49" fontId="2" fillId="33" borderId="0" xfId="0" applyNumberFormat="1" applyFont="1" applyFill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17" fillId="0" borderId="26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right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57150</xdr:rowOff>
    </xdr:to>
    <xdr:pic>
      <xdr:nvPicPr>
        <xdr:cNvPr id="1" name="Picture 5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7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113"/>
      <c r="B1" s="113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13"/>
      <c r="R1" s="113"/>
      <c r="S1" s="109" t="s">
        <v>6</v>
      </c>
      <c r="T1" s="109"/>
      <c r="U1" s="109"/>
      <c r="V1" s="109"/>
      <c r="W1" s="109"/>
      <c r="X1" s="108"/>
      <c r="Y1" s="102"/>
      <c r="Z1" s="103"/>
      <c r="AA1" s="102"/>
      <c r="AB1" s="103"/>
      <c r="AC1" s="102"/>
      <c r="AD1" s="103"/>
      <c r="AE1" s="102"/>
      <c r="AF1" s="103"/>
      <c r="AG1" s="102"/>
      <c r="AH1" s="103"/>
      <c r="AI1" s="102"/>
      <c r="AJ1" s="103"/>
      <c r="AK1" s="102"/>
      <c r="AL1" s="103"/>
      <c r="AM1" s="102"/>
      <c r="AN1" s="103"/>
      <c r="AO1" s="102"/>
      <c r="AP1" s="103"/>
      <c r="AQ1" s="102"/>
      <c r="AR1" s="103"/>
      <c r="AS1" s="102"/>
      <c r="AT1" s="103"/>
      <c r="AU1" s="102"/>
      <c r="AV1" s="103"/>
      <c r="AW1" s="72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111" t="s">
        <v>35</v>
      </c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09"/>
      <c r="T2" s="109"/>
      <c r="U2" s="109"/>
      <c r="V2" s="109"/>
      <c r="W2" s="109"/>
      <c r="X2" s="108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72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5"/>
      <c r="AK3" s="5"/>
      <c r="AL3" s="5"/>
      <c r="AM3" s="110"/>
      <c r="AN3" s="110"/>
      <c r="AO3" s="5"/>
      <c r="AP3" s="2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97"/>
      <c r="B4" s="97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09" t="s">
        <v>1</v>
      </c>
      <c r="T4" s="109"/>
      <c r="U4" s="109"/>
      <c r="V4" s="109"/>
      <c r="W4" s="109"/>
      <c r="X4" s="108"/>
      <c r="Y4" s="53"/>
      <c r="Z4" s="54"/>
      <c r="AA4" s="53"/>
      <c r="AB4" s="54"/>
      <c r="AC4" s="53"/>
      <c r="AD4" s="54"/>
      <c r="AE4" s="53"/>
      <c r="AF4" s="54"/>
      <c r="AG4" s="53"/>
      <c r="AH4" s="54"/>
      <c r="AI4" s="53"/>
      <c r="AJ4" s="54"/>
      <c r="AK4" s="53"/>
      <c r="AL4" s="54"/>
      <c r="AM4" s="53"/>
      <c r="AN4" s="54"/>
      <c r="AO4" s="53"/>
      <c r="AP4" s="54"/>
      <c r="AQ4" s="106" t="s">
        <v>2</v>
      </c>
      <c r="AR4" s="107"/>
      <c r="AS4" s="107"/>
      <c r="AT4" s="108"/>
      <c r="AU4" s="53" t="s">
        <v>3</v>
      </c>
      <c r="AV4" s="54"/>
      <c r="AW4" s="53" t="s">
        <v>3</v>
      </c>
      <c r="AX4" s="54"/>
      <c r="AY4" s="53" t="s">
        <v>4</v>
      </c>
      <c r="AZ4" s="54"/>
      <c r="BA4" s="72"/>
      <c r="BB4" s="73"/>
      <c r="BC4" s="73"/>
      <c r="BD4" s="73"/>
      <c r="BE4" s="73"/>
      <c r="BF4" s="73"/>
      <c r="BG4" s="2"/>
      <c r="BH4" s="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6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ht="14.25" customHeight="1">
      <c r="A7" s="95" t="s">
        <v>33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5" customHeight="1">
      <c r="A8" s="96" t="s">
        <v>34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</row>
    <row r="9" spans="1:80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ht="10.5" customHeight="1">
      <c r="A10" s="69" t="s">
        <v>36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</row>
    <row r="11" spans="1:80" ht="7.5" customHeight="1">
      <c r="A11" s="70" t="s">
        <v>37</v>
      </c>
      <c r="B11" s="70"/>
      <c r="C11" s="70"/>
      <c r="D11" s="70"/>
      <c r="E11" s="70"/>
      <c r="F11" s="70"/>
      <c r="G11" s="70"/>
      <c r="H11" s="13"/>
      <c r="I11" s="13"/>
      <c r="J11" s="13"/>
      <c r="K11" s="13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4" customFormat="1" ht="17.25" customHeight="1">
      <c r="A12" s="70"/>
      <c r="B12" s="70"/>
      <c r="C12" s="70"/>
      <c r="D12" s="70"/>
      <c r="E12" s="70"/>
      <c r="F12" s="70"/>
      <c r="G12" s="70"/>
      <c r="H12" s="13"/>
      <c r="I12" s="53"/>
      <c r="J12" s="54"/>
      <c r="K12" s="100" t="s">
        <v>70</v>
      </c>
      <c r="L12" s="101"/>
      <c r="M12" s="53"/>
      <c r="N12" s="54"/>
      <c r="R12" s="6"/>
      <c r="S12" s="6"/>
      <c r="T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12"/>
      <c r="AZ12" s="12"/>
      <c r="BA12" s="12"/>
      <c r="BB12" s="12"/>
      <c r="BC12" s="6"/>
      <c r="BD12" s="6"/>
      <c r="BE12" s="6"/>
      <c r="BF12" s="6"/>
      <c r="BG12" s="6"/>
      <c r="BH12" s="6"/>
      <c r="BK12" s="63" t="s">
        <v>0</v>
      </c>
      <c r="BL12" s="63"/>
      <c r="BM12" s="63"/>
      <c r="BN12" s="63"/>
      <c r="BO12" s="63"/>
      <c r="BP12" s="63"/>
      <c r="BQ12" s="63"/>
      <c r="BR12" s="63"/>
      <c r="BS12" s="63"/>
      <c r="BT12" s="64"/>
      <c r="BU12" s="53"/>
      <c r="BV12" s="54"/>
      <c r="BW12" s="53"/>
      <c r="BX12" s="54"/>
      <c r="BY12" s="53"/>
      <c r="BZ12" s="54"/>
      <c r="CA12" s="53"/>
      <c r="CB12" s="54"/>
    </row>
    <row r="13" spans="1:80" s="4" customFormat="1" ht="6" customHeight="1">
      <c r="A13" s="70"/>
      <c r="B13" s="70"/>
      <c r="C13" s="70"/>
      <c r="D13" s="70"/>
      <c r="E13" s="70"/>
      <c r="F13" s="70"/>
      <c r="G13" s="70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1:80" s="4" customFormat="1" ht="17.25" customHeight="1">
      <c r="A14" s="21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3" t="s">
        <v>69</v>
      </c>
      <c r="BR14" s="63"/>
      <c r="BS14" s="63"/>
      <c r="BT14" s="64"/>
      <c r="BU14" s="53"/>
      <c r="BV14" s="54"/>
      <c r="BW14" s="53"/>
      <c r="BX14" s="54"/>
      <c r="BY14" s="53"/>
      <c r="BZ14" s="54"/>
      <c r="CA14" s="53"/>
      <c r="CB14" s="54"/>
    </row>
    <row r="15" spans="1:80" s="4" customFormat="1" ht="11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07" t="s">
        <v>39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</row>
    <row r="16" spans="1:80" s="4" customFormat="1" ht="17.2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</row>
    <row r="17" spans="1:80" s="4" customFormat="1" ht="11.25" customHeight="1">
      <c r="A17" s="99" t="s">
        <v>40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</row>
    <row r="18" spans="1:80" s="4" customFormat="1" ht="6.75" customHeight="1">
      <c r="A18" s="62" t="s">
        <v>41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4" customFormat="1" ht="17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</row>
    <row r="20" spans="1:80" s="4" customFormat="1" ht="7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</row>
    <row r="21" spans="1:80" s="4" customFormat="1" ht="6.75" customHeight="1">
      <c r="A21" s="62" t="s">
        <v>42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4" customFormat="1" ht="17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57"/>
      <c r="BH22" s="57"/>
      <c r="BI22" s="57"/>
      <c r="BJ22" s="57"/>
      <c r="BK22" s="68" t="s">
        <v>43</v>
      </c>
      <c r="BL22" s="68"/>
      <c r="BM22" s="57"/>
      <c r="BN22" s="57"/>
      <c r="BO22" s="57"/>
      <c r="BP22" s="57"/>
      <c r="BQ22" s="68" t="s">
        <v>43</v>
      </c>
      <c r="BR22" s="68"/>
      <c r="BS22" s="57"/>
      <c r="BT22" s="57"/>
      <c r="BU22" s="57"/>
      <c r="BV22" s="57"/>
      <c r="BW22" s="85"/>
      <c r="BX22" s="85"/>
      <c r="BY22" s="85"/>
      <c r="BZ22" s="85"/>
      <c r="CA22" s="85"/>
      <c r="CB22" s="85"/>
    </row>
    <row r="23" spans="1:80" s="4" customFormat="1" ht="7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</row>
    <row r="24" spans="1:80" s="4" customFormat="1" ht="13.5" customHeight="1">
      <c r="A24" s="62" t="s">
        <v>44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</row>
    <row r="25" spans="1:80" s="4" customFormat="1" ht="4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12"/>
      <c r="BH25" s="12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s="4" customFormat="1" ht="46.5" customHeight="1">
      <c r="A26" s="61" t="s">
        <v>47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 t="s">
        <v>46</v>
      </c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 t="s">
        <v>73</v>
      </c>
      <c r="BP26" s="61"/>
      <c r="BQ26" s="61"/>
      <c r="BR26" s="61"/>
      <c r="BS26" s="61"/>
      <c r="BT26" s="61"/>
      <c r="BU26" s="61"/>
      <c r="BV26" s="61"/>
      <c r="BW26" s="61" t="s">
        <v>45</v>
      </c>
      <c r="BX26" s="61"/>
      <c r="BY26" s="61"/>
      <c r="BZ26" s="61"/>
      <c r="CA26" s="61"/>
      <c r="CB26" s="61"/>
    </row>
    <row r="27" spans="1:80" s="4" customFormat="1" ht="11.25" customHeight="1">
      <c r="A27" s="61" t="s">
        <v>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 t="s">
        <v>15</v>
      </c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 t="s">
        <v>16</v>
      </c>
      <c r="BP27" s="61"/>
      <c r="BQ27" s="61"/>
      <c r="BR27" s="61"/>
      <c r="BS27" s="61"/>
      <c r="BT27" s="61"/>
      <c r="BU27" s="61"/>
      <c r="BV27" s="61"/>
      <c r="BW27" s="61" t="s">
        <v>71</v>
      </c>
      <c r="BX27" s="61"/>
      <c r="BY27" s="61"/>
      <c r="BZ27" s="61"/>
      <c r="CA27" s="61"/>
      <c r="CB27" s="61"/>
    </row>
    <row r="28" spans="1:80" s="4" customFormat="1" ht="7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12"/>
      <c r="BH28" s="12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1:80" s="4" customFormat="1" ht="17.25" customHeight="1">
      <c r="A29" s="22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60"/>
      <c r="AZ29" s="22"/>
      <c r="BA29" s="22"/>
      <c r="BB29" s="58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"/>
      <c r="BO29" s="11"/>
      <c r="BP29" s="11"/>
      <c r="BQ29" s="11"/>
      <c r="BR29" s="57"/>
      <c r="BS29" s="57"/>
      <c r="BT29" s="41"/>
      <c r="BU29" s="46"/>
      <c r="BV29" s="46"/>
      <c r="BW29" s="46"/>
      <c r="BX29" s="57"/>
      <c r="BY29" s="57"/>
      <c r="BZ29" s="57"/>
      <c r="CA29" s="57"/>
      <c r="CB29" s="11"/>
    </row>
    <row r="30" spans="1:80" s="4" customFormat="1" ht="7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12"/>
      <c r="BH30" s="12"/>
      <c r="BI30" s="11"/>
      <c r="BJ30" s="11"/>
      <c r="BK30" s="11"/>
      <c r="BL30" s="11"/>
      <c r="BM30" s="11"/>
      <c r="BN30" s="11"/>
      <c r="BO30" s="11"/>
      <c r="BP30" s="11"/>
      <c r="BQ30" s="11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11"/>
    </row>
    <row r="31" spans="1:80" s="4" customFormat="1" ht="17.25" customHeight="1">
      <c r="A31" s="22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60"/>
      <c r="AZ31" s="22"/>
      <c r="BA31" s="22"/>
      <c r="BB31" s="58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"/>
      <c r="BO31" s="11"/>
      <c r="BP31" s="11"/>
      <c r="BQ31" s="11"/>
      <c r="BR31" s="57"/>
      <c r="BS31" s="57"/>
      <c r="BT31" s="41"/>
      <c r="BU31" s="46"/>
      <c r="BV31" s="46"/>
      <c r="BW31" s="46"/>
      <c r="BX31" s="57"/>
      <c r="BY31" s="57"/>
      <c r="BZ31" s="57"/>
      <c r="CA31" s="57"/>
      <c r="CB31" s="11"/>
    </row>
    <row r="32" spans="1:80" s="4" customFormat="1" ht="7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12"/>
      <c r="BH32" s="12"/>
      <c r="BI32" s="11"/>
      <c r="BJ32" s="11"/>
      <c r="BK32" s="11"/>
      <c r="BL32" s="11"/>
      <c r="BM32" s="11"/>
      <c r="BN32" s="11"/>
      <c r="BO32" s="11"/>
      <c r="BP32" s="11"/>
      <c r="BQ32" s="11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11"/>
    </row>
    <row r="33" spans="1:80" s="4" customFormat="1" ht="17.25" customHeight="1">
      <c r="A33" s="22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60"/>
      <c r="AZ33" s="22"/>
      <c r="BA33" s="22"/>
      <c r="BB33" s="58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"/>
      <c r="BO33" s="11"/>
      <c r="BP33" s="11"/>
      <c r="BQ33" s="11"/>
      <c r="BR33" s="57"/>
      <c r="BS33" s="57"/>
      <c r="BT33" s="41"/>
      <c r="BU33" s="46"/>
      <c r="BV33" s="46"/>
      <c r="BW33" s="46"/>
      <c r="BX33" s="57"/>
      <c r="BY33" s="57"/>
      <c r="BZ33" s="57"/>
      <c r="CA33" s="57"/>
      <c r="CB33" s="11"/>
    </row>
    <row r="34" spans="1:80" s="4" customFormat="1" ht="7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12"/>
      <c r="BH34" s="12"/>
      <c r="BI34" s="11"/>
      <c r="BJ34" s="11"/>
      <c r="BK34" s="11"/>
      <c r="BL34" s="11"/>
      <c r="BM34" s="11"/>
      <c r="BN34" s="11"/>
      <c r="BO34" s="11"/>
      <c r="BP34" s="11"/>
      <c r="BQ34" s="11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11"/>
    </row>
    <row r="35" spans="1:80" s="4" customFormat="1" ht="17.25" customHeight="1">
      <c r="A35" s="22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60"/>
      <c r="AZ35" s="22"/>
      <c r="BA35" s="22"/>
      <c r="BB35" s="58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"/>
      <c r="BO35" s="11"/>
      <c r="BP35" s="11"/>
      <c r="BQ35" s="11"/>
      <c r="BR35" s="57"/>
      <c r="BS35" s="57"/>
      <c r="BT35" s="41"/>
      <c r="BU35" s="46"/>
      <c r="BV35" s="46"/>
      <c r="BW35" s="46"/>
      <c r="BX35" s="57"/>
      <c r="BY35" s="57"/>
      <c r="BZ35" s="57"/>
      <c r="CA35" s="57"/>
      <c r="CB35" s="11"/>
    </row>
    <row r="36" spans="1:80" s="4" customFormat="1" ht="7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12"/>
      <c r="BH36" s="12"/>
      <c r="BI36" s="11"/>
      <c r="BJ36" s="11"/>
      <c r="BK36" s="11"/>
      <c r="BL36" s="11"/>
      <c r="BM36" s="11"/>
      <c r="BN36" s="11"/>
      <c r="BO36" s="11"/>
      <c r="BP36" s="11"/>
      <c r="BQ36" s="11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11"/>
    </row>
    <row r="37" spans="1:80" s="4" customFormat="1" ht="17.25" customHeight="1">
      <c r="A37" s="22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60"/>
      <c r="AZ37" s="22"/>
      <c r="BA37" s="22"/>
      <c r="BB37" s="58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"/>
      <c r="BO37" s="11"/>
      <c r="BP37" s="11"/>
      <c r="BQ37" s="11"/>
      <c r="BR37" s="57"/>
      <c r="BS37" s="57"/>
      <c r="BT37" s="41"/>
      <c r="BU37" s="46"/>
      <c r="BV37" s="46"/>
      <c r="BW37" s="46"/>
      <c r="BX37" s="57"/>
      <c r="BY37" s="57"/>
      <c r="BZ37" s="57"/>
      <c r="CA37" s="57"/>
      <c r="CB37" s="11"/>
    </row>
    <row r="38" spans="1:80" s="4" customFormat="1" ht="7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12"/>
      <c r="BH38" s="12"/>
      <c r="BI38" s="11"/>
      <c r="BJ38" s="11"/>
      <c r="BK38" s="11"/>
      <c r="BL38" s="11"/>
      <c r="BM38" s="11"/>
      <c r="BN38" s="11"/>
      <c r="BO38" s="11"/>
      <c r="BP38" s="11"/>
      <c r="BQ38" s="11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11"/>
    </row>
    <row r="39" spans="1:80" s="4" customFormat="1" ht="17.25" customHeight="1">
      <c r="A39" s="22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60"/>
      <c r="AZ39" s="22"/>
      <c r="BA39" s="22"/>
      <c r="BB39" s="58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"/>
      <c r="BO39" s="11"/>
      <c r="BP39" s="11"/>
      <c r="BQ39" s="11"/>
      <c r="BR39" s="57"/>
      <c r="BS39" s="57"/>
      <c r="BT39" s="41"/>
      <c r="BU39" s="46"/>
      <c r="BV39" s="46"/>
      <c r="BW39" s="46"/>
      <c r="BX39" s="57"/>
      <c r="BY39" s="57"/>
      <c r="BZ39" s="57"/>
      <c r="CA39" s="57"/>
      <c r="CB39" s="11"/>
    </row>
    <row r="40" spans="1:80" s="4" customFormat="1" ht="7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12"/>
      <c r="BH40" s="12"/>
      <c r="BI40" s="11"/>
      <c r="BJ40" s="11"/>
      <c r="BK40" s="11"/>
      <c r="BL40" s="11"/>
      <c r="BM40" s="11"/>
      <c r="BN40" s="11"/>
      <c r="BO40" s="11"/>
      <c r="BP40" s="11"/>
      <c r="BQ40" s="11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11"/>
    </row>
    <row r="41" spans="1:80" s="4" customFormat="1" ht="17.25" customHeight="1">
      <c r="A41" s="22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60"/>
      <c r="AZ41" s="22"/>
      <c r="BA41" s="22"/>
      <c r="BB41" s="58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"/>
      <c r="BO41" s="11"/>
      <c r="BP41" s="11"/>
      <c r="BQ41" s="11"/>
      <c r="BR41" s="57"/>
      <c r="BS41" s="57"/>
      <c r="BT41" s="41"/>
      <c r="BU41" s="46"/>
      <c r="BV41" s="46"/>
      <c r="BW41" s="46"/>
      <c r="BX41" s="57"/>
      <c r="BY41" s="57"/>
      <c r="BZ41" s="57"/>
      <c r="CA41" s="57"/>
      <c r="CB41" s="11"/>
    </row>
    <row r="42" spans="1:80" s="4" customFormat="1" ht="7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12"/>
      <c r="BH42" s="12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</row>
    <row r="43" spans="1:80" s="4" customFormat="1" ht="17.25" customHeight="1">
      <c r="A43" s="94" t="s">
        <v>48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</row>
    <row r="44" spans="42:65" s="4" customFormat="1" ht="6" customHeight="1">
      <c r="AP44" s="47" t="s">
        <v>74</v>
      </c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</row>
    <row r="45" spans="1:80" s="4" customFormat="1" ht="17.25" customHeight="1">
      <c r="A45" s="63" t="s">
        <v>49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53"/>
      <c r="U45" s="54"/>
      <c r="V45" s="53"/>
      <c r="W45" s="54"/>
      <c r="X45" s="53"/>
      <c r="Y45" s="54"/>
      <c r="Z45" s="81" t="s">
        <v>8</v>
      </c>
      <c r="AA45" s="55"/>
      <c r="AB45" s="55"/>
      <c r="AC45" s="55"/>
      <c r="AD45" s="55"/>
      <c r="AE45" s="55"/>
      <c r="AF45" s="55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18"/>
      <c r="BO45" s="53"/>
      <c r="BP45" s="54"/>
      <c r="BQ45" s="53"/>
      <c r="BR45" s="54"/>
      <c r="BS45" s="53"/>
      <c r="BT45" s="54"/>
      <c r="BU45" s="81" t="s">
        <v>7</v>
      </c>
      <c r="BV45" s="63"/>
      <c r="BW45" s="63"/>
      <c r="BX45" s="63"/>
      <c r="BY45" s="63"/>
      <c r="BZ45" s="63"/>
      <c r="CA45" s="63"/>
      <c r="CB45" s="63"/>
    </row>
    <row r="46" spans="42:65" s="4" customFormat="1" ht="5.25" customHeight="1"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</row>
    <row r="47" spans="1:80" s="4" customFormat="1" ht="14.25" customHeight="1">
      <c r="A47" s="26"/>
      <c r="B47" s="48" t="s">
        <v>50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25"/>
      <c r="AP47" s="23" t="s">
        <v>10</v>
      </c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</row>
    <row r="48" spans="1:80" s="4" customFormat="1" ht="14.25" customHeight="1">
      <c r="A48" s="24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7"/>
      <c r="AP48" s="15" t="s">
        <v>75</v>
      </c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4" customFormat="1" ht="17.25" customHeight="1">
      <c r="A49" s="6"/>
      <c r="B49" s="50" t="s">
        <v>51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6"/>
      <c r="AO49" s="7"/>
      <c r="AP49" s="15" t="s">
        <v>54</v>
      </c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4" customFormat="1" ht="6" customHeight="1">
      <c r="A50" s="6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6"/>
      <c r="O50" s="6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6"/>
      <c r="AO50" s="7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6"/>
    </row>
    <row r="51" spans="1:80" s="4" customFormat="1" ht="17.25" customHeight="1">
      <c r="A51" s="6"/>
      <c r="B51" s="51" t="s">
        <v>52</v>
      </c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6"/>
      <c r="AO51" s="7"/>
      <c r="AP51" s="15" t="s">
        <v>55</v>
      </c>
      <c r="AQ51" s="15"/>
      <c r="AR51" s="15"/>
      <c r="AS51" s="6"/>
      <c r="AT51" s="6"/>
      <c r="AU51" s="6"/>
      <c r="AW51" s="53"/>
      <c r="AX51" s="54"/>
      <c r="BA51" s="15" t="s">
        <v>56</v>
      </c>
      <c r="BB51" s="6"/>
      <c r="BC51" s="6"/>
      <c r="BD51" s="12"/>
      <c r="BE51" s="12"/>
      <c r="BF51" s="12"/>
      <c r="BG51" s="12"/>
      <c r="BH51" s="53"/>
      <c r="BI51" s="54"/>
      <c r="BJ51" s="6"/>
      <c r="BK51" s="15" t="s">
        <v>57</v>
      </c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53"/>
      <c r="CA51" s="54"/>
      <c r="CB51" s="6"/>
    </row>
    <row r="52" spans="1:80" s="4" customFormat="1" ht="17.25" customHeight="1">
      <c r="A52" s="6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91" t="s">
        <v>53</v>
      </c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6"/>
      <c r="AO52" s="7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6"/>
    </row>
    <row r="53" spans="1:80" s="4" customFormat="1" ht="17.25" customHeight="1">
      <c r="A53" s="6"/>
      <c r="B53" s="51" t="s">
        <v>5</v>
      </c>
      <c r="C53" s="51"/>
      <c r="D53" s="51"/>
      <c r="E53" s="51"/>
      <c r="F53" s="51"/>
      <c r="G53" s="51"/>
      <c r="H53" s="52"/>
      <c r="I53" s="52"/>
      <c r="J53" s="52"/>
      <c r="K53" s="52"/>
      <c r="L53" s="52"/>
      <c r="M53" s="52"/>
      <c r="N53" s="52"/>
      <c r="O53" s="52"/>
      <c r="P53" s="88" t="s">
        <v>12</v>
      </c>
      <c r="Q53" s="88"/>
      <c r="R53" s="88"/>
      <c r="S53" s="89"/>
      <c r="T53" s="53"/>
      <c r="U53" s="54"/>
      <c r="V53" s="53"/>
      <c r="W53" s="54"/>
      <c r="X53" s="68" t="s">
        <v>43</v>
      </c>
      <c r="Y53" s="68"/>
      <c r="Z53" s="57"/>
      <c r="AA53" s="57"/>
      <c r="AB53" s="57"/>
      <c r="AC53" s="57"/>
      <c r="AD53" s="68" t="s">
        <v>43</v>
      </c>
      <c r="AE53" s="68"/>
      <c r="AF53" s="53"/>
      <c r="AG53" s="54"/>
      <c r="AH53" s="53"/>
      <c r="AI53" s="54"/>
      <c r="AJ53" s="53"/>
      <c r="AK53" s="54"/>
      <c r="AL53" s="53"/>
      <c r="AM53" s="54"/>
      <c r="AN53" s="6"/>
      <c r="AO53" s="7"/>
      <c r="AP53" s="92" t="s">
        <v>11</v>
      </c>
      <c r="AQ53" s="92"/>
      <c r="AR53" s="92"/>
      <c r="AS53" s="92"/>
      <c r="AT53" s="92"/>
      <c r="AU53" s="92"/>
      <c r="AV53" s="53"/>
      <c r="AW53" s="54"/>
      <c r="AX53" s="53"/>
      <c r="AY53" s="54"/>
      <c r="AZ53" s="53"/>
      <c r="BA53" s="54"/>
      <c r="BB53" s="81" t="s">
        <v>8</v>
      </c>
      <c r="BC53" s="55"/>
      <c r="BD53" s="55"/>
      <c r="BE53" s="55"/>
      <c r="BF53" s="55"/>
      <c r="BG53" s="55"/>
      <c r="BH53" s="55"/>
      <c r="BI53" s="55"/>
      <c r="BJ53" s="55"/>
      <c r="BK53" s="16"/>
      <c r="BL53" s="8"/>
      <c r="BM53" s="6"/>
      <c r="BN53" s="6"/>
      <c r="CB53" s="6"/>
    </row>
    <row r="54" spans="1:80" s="4" customFormat="1" ht="13.5" customHeight="1">
      <c r="A54" s="6"/>
      <c r="B54" s="55"/>
      <c r="C54" s="55"/>
      <c r="D54" s="55"/>
      <c r="E54" s="55"/>
      <c r="F54" s="55"/>
      <c r="G54" s="55"/>
      <c r="H54" s="66" t="s">
        <v>58</v>
      </c>
      <c r="I54" s="66"/>
      <c r="J54" s="66"/>
      <c r="K54" s="66"/>
      <c r="L54" s="66"/>
      <c r="M54" s="66"/>
      <c r="N54" s="66"/>
      <c r="O54" s="66"/>
      <c r="P54" s="14"/>
      <c r="Q54" s="14"/>
      <c r="R54" s="14"/>
      <c r="S54" s="14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6"/>
      <c r="AO54" s="7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6"/>
    </row>
    <row r="55" spans="1:80" s="4" customFormat="1" ht="17.25" customHeight="1">
      <c r="A55" s="6"/>
      <c r="B55" s="84" t="s">
        <v>59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6"/>
      <c r="AO55" s="7"/>
      <c r="AP55" s="83" t="s">
        <v>9</v>
      </c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53"/>
      <c r="BO55" s="54"/>
      <c r="BP55" s="53"/>
      <c r="BQ55" s="54"/>
      <c r="BR55" s="53"/>
      <c r="BS55" s="54"/>
      <c r="BT55" s="81" t="s">
        <v>7</v>
      </c>
      <c r="BU55" s="55"/>
      <c r="BV55" s="55"/>
      <c r="BW55" s="55"/>
      <c r="BX55" s="55"/>
      <c r="BY55" s="55"/>
      <c r="BZ55" s="55"/>
      <c r="CA55" s="9"/>
      <c r="CB55" s="6"/>
    </row>
    <row r="56" spans="1:80" s="4" customFormat="1" ht="17.25" customHeight="1">
      <c r="A56" s="6"/>
      <c r="B56" s="51" t="s">
        <v>5</v>
      </c>
      <c r="C56" s="51"/>
      <c r="D56" s="51"/>
      <c r="E56" s="51"/>
      <c r="F56" s="51"/>
      <c r="G56" s="51"/>
      <c r="H56" s="52"/>
      <c r="I56" s="52"/>
      <c r="J56" s="52"/>
      <c r="K56" s="52"/>
      <c r="L56" s="52"/>
      <c r="M56" s="52"/>
      <c r="N56" s="52"/>
      <c r="O56" s="52"/>
      <c r="P56" s="88" t="s">
        <v>12</v>
      </c>
      <c r="Q56" s="88"/>
      <c r="R56" s="88"/>
      <c r="S56" s="89"/>
      <c r="T56" s="53"/>
      <c r="U56" s="54"/>
      <c r="V56" s="53"/>
      <c r="W56" s="54"/>
      <c r="X56" s="68" t="s">
        <v>43</v>
      </c>
      <c r="Y56" s="68"/>
      <c r="Z56" s="57"/>
      <c r="AA56" s="57"/>
      <c r="AB56" s="57"/>
      <c r="AC56" s="57"/>
      <c r="AD56" s="68" t="s">
        <v>43</v>
      </c>
      <c r="AE56" s="68"/>
      <c r="AF56" s="53"/>
      <c r="AG56" s="54"/>
      <c r="AH56" s="53"/>
      <c r="AI56" s="54"/>
      <c r="AJ56" s="53"/>
      <c r="AK56" s="54"/>
      <c r="AL56" s="53"/>
      <c r="AM56" s="54"/>
      <c r="AN56" s="6"/>
      <c r="AO56" s="7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pans="1:80" s="4" customFormat="1" ht="13.5" customHeight="1">
      <c r="A57" s="6"/>
      <c r="B57" s="55"/>
      <c r="C57" s="55"/>
      <c r="D57" s="55"/>
      <c r="E57" s="55"/>
      <c r="F57" s="55"/>
      <c r="G57" s="55"/>
      <c r="H57" s="66"/>
      <c r="I57" s="66"/>
      <c r="J57" s="66"/>
      <c r="K57" s="66"/>
      <c r="L57" s="66"/>
      <c r="M57" s="66"/>
      <c r="N57" s="66"/>
      <c r="O57" s="66"/>
      <c r="P57" s="14"/>
      <c r="Q57" s="14"/>
      <c r="R57" s="14"/>
      <c r="S57" s="14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6"/>
      <c r="AO57" s="7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6"/>
    </row>
    <row r="58" spans="1:80" s="4" customFormat="1" ht="17.25" customHeight="1">
      <c r="A58" s="6"/>
      <c r="B58" s="24" t="s">
        <v>60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6"/>
      <c r="AO58" s="7"/>
      <c r="AP58" s="83" t="s">
        <v>14</v>
      </c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53"/>
      <c r="BI58" s="54"/>
      <c r="BJ58" s="53"/>
      <c r="BK58" s="54"/>
      <c r="BL58" s="68" t="s">
        <v>43</v>
      </c>
      <c r="BM58" s="68"/>
      <c r="BN58" s="57"/>
      <c r="BO58" s="57"/>
      <c r="BP58" s="57"/>
      <c r="BQ58" s="57"/>
      <c r="BR58" s="68" t="s">
        <v>43</v>
      </c>
      <c r="BS58" s="68"/>
      <c r="BT58" s="53"/>
      <c r="BU58" s="54"/>
      <c r="BV58" s="53"/>
      <c r="BW58" s="54"/>
      <c r="BX58" s="53"/>
      <c r="BY58" s="54"/>
      <c r="BZ58" s="53"/>
      <c r="CA58" s="54"/>
      <c r="CB58" s="6"/>
    </row>
    <row r="59" spans="1:80" s="4" customFormat="1" ht="17.25" customHeight="1">
      <c r="A59" s="6"/>
      <c r="B59" s="82" t="s">
        <v>40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6"/>
      <c r="AO59" s="7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pans="1:80" s="4" customFormat="1" ht="17.25" customHeight="1">
      <c r="A60" s="6"/>
      <c r="B60" s="51" t="s">
        <v>5</v>
      </c>
      <c r="C60" s="51"/>
      <c r="D60" s="51"/>
      <c r="E60" s="51"/>
      <c r="F60" s="51"/>
      <c r="G60" s="51"/>
      <c r="H60" s="52"/>
      <c r="I60" s="52"/>
      <c r="J60" s="52"/>
      <c r="K60" s="52"/>
      <c r="L60" s="52"/>
      <c r="M60" s="52"/>
      <c r="N60" s="52"/>
      <c r="O60" s="52"/>
      <c r="P60" s="88" t="s">
        <v>12</v>
      </c>
      <c r="Q60" s="88"/>
      <c r="R60" s="88"/>
      <c r="S60" s="89"/>
      <c r="T60" s="53"/>
      <c r="U60" s="54"/>
      <c r="V60" s="53"/>
      <c r="W60" s="54"/>
      <c r="X60" s="68" t="s">
        <v>43</v>
      </c>
      <c r="Y60" s="68"/>
      <c r="Z60" s="57"/>
      <c r="AA60" s="57"/>
      <c r="AB60" s="57"/>
      <c r="AC60" s="57"/>
      <c r="AD60" s="68" t="s">
        <v>43</v>
      </c>
      <c r="AE60" s="68"/>
      <c r="AF60" s="53"/>
      <c r="AG60" s="54"/>
      <c r="AH60" s="53"/>
      <c r="AI60" s="54"/>
      <c r="AJ60" s="53"/>
      <c r="AK60" s="54"/>
      <c r="AL60" s="53"/>
      <c r="AM60" s="54"/>
      <c r="AN60" s="6"/>
      <c r="AO60" s="7"/>
      <c r="AP60" s="76" t="s">
        <v>76</v>
      </c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7"/>
      <c r="BB60" s="53"/>
      <c r="BC60" s="54"/>
      <c r="BD60" s="53"/>
      <c r="BE60" s="54"/>
      <c r="BF60" s="53"/>
      <c r="BG60" s="54"/>
      <c r="BH60" s="53"/>
      <c r="BI60" s="54"/>
      <c r="BJ60" s="53"/>
      <c r="BK60" s="54"/>
      <c r="BL60" s="53"/>
      <c r="BM60" s="54"/>
      <c r="BN60" s="53"/>
      <c r="BO60" s="54"/>
      <c r="BP60" s="53"/>
      <c r="BQ60" s="54"/>
      <c r="BR60" s="53"/>
      <c r="BS60" s="54"/>
      <c r="BT60" s="53"/>
      <c r="BU60" s="54"/>
      <c r="BV60" s="53"/>
      <c r="BW60" s="54"/>
      <c r="BX60" s="53"/>
      <c r="BY60" s="54"/>
      <c r="BZ60" s="53"/>
      <c r="CA60" s="54"/>
      <c r="CB60" s="6"/>
    </row>
    <row r="61" spans="1:80" s="4" customFormat="1" ht="13.5" customHeight="1">
      <c r="A61" s="6"/>
      <c r="B61" s="55"/>
      <c r="C61" s="55"/>
      <c r="D61" s="55"/>
      <c r="E61" s="55"/>
      <c r="F61" s="55"/>
      <c r="G61" s="55"/>
      <c r="H61" s="66" t="s">
        <v>58</v>
      </c>
      <c r="I61" s="66"/>
      <c r="J61" s="66"/>
      <c r="K61" s="66"/>
      <c r="L61" s="66"/>
      <c r="M61" s="66"/>
      <c r="N61" s="66"/>
      <c r="O61" s="66"/>
      <c r="P61" s="14"/>
      <c r="Q61" s="14"/>
      <c r="R61" s="14"/>
      <c r="S61" s="14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6"/>
      <c r="AO61" s="7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6"/>
    </row>
    <row r="62" spans="1:80" s="4" customFormat="1" ht="17.25" customHeight="1">
      <c r="A62" s="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6"/>
      <c r="AO62" s="7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pans="1:80" s="4" customFormat="1" ht="17.25" customHeight="1">
      <c r="A63" s="6"/>
      <c r="B63" s="87" t="s">
        <v>61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6"/>
      <c r="AO63" s="7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16"/>
      <c r="BK63" s="16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6"/>
    </row>
    <row r="64" spans="1:80" s="4" customFormat="1" ht="17.25" customHeight="1">
      <c r="A64" s="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6"/>
      <c r="AO64" s="7"/>
      <c r="AP64" s="75" t="s">
        <v>62</v>
      </c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27"/>
      <c r="BK64" s="27"/>
      <c r="BL64" s="79" t="s">
        <v>63</v>
      </c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6"/>
    </row>
    <row r="65" spans="1:80" s="4" customFormat="1" ht="1.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6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6"/>
    </row>
    <row r="66" spans="1:80" s="4" customFormat="1" ht="1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</row>
    <row r="67" spans="1:80" ht="14.25" customHeight="1">
      <c r="A67" s="114"/>
      <c r="B67" s="114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3"/>
      <c r="CB67" s="3"/>
    </row>
  </sheetData>
  <sheetProtection/>
  <mergeCells count="418">
    <mergeCell ref="A1:B1"/>
    <mergeCell ref="A67:B67"/>
    <mergeCell ref="BS45:BT45"/>
    <mergeCell ref="BB61:BC61"/>
    <mergeCell ref="BD61:BE61"/>
    <mergeCell ref="BF61:BG61"/>
    <mergeCell ref="BO45:BP45"/>
    <mergeCell ref="BQ45:BR45"/>
    <mergeCell ref="BB50:BC50"/>
    <mergeCell ref="BF50:BG50"/>
    <mergeCell ref="CA20:CB20"/>
    <mergeCell ref="Q5:R5"/>
    <mergeCell ref="Q6:R6"/>
    <mergeCell ref="Q1:R1"/>
    <mergeCell ref="Q2:R2"/>
    <mergeCell ref="Q3:R3"/>
    <mergeCell ref="Q4:R4"/>
    <mergeCell ref="BS20:BT20"/>
    <mergeCell ref="BU20:BV20"/>
    <mergeCell ref="BW20:BX20"/>
    <mergeCell ref="O15:BP15"/>
    <mergeCell ref="BQ15:BR15"/>
    <mergeCell ref="BS15:BT15"/>
    <mergeCell ref="BU15:BV15"/>
    <mergeCell ref="BY20:BZ20"/>
    <mergeCell ref="BK20:BL20"/>
    <mergeCell ref="BM20:BN20"/>
    <mergeCell ref="BO20:BP20"/>
    <mergeCell ref="BQ20:BR20"/>
    <mergeCell ref="M15:N15"/>
    <mergeCell ref="BE4:BF4"/>
    <mergeCell ref="BI1:CB6"/>
    <mergeCell ref="BA6:BH6"/>
    <mergeCell ref="CA14:CB14"/>
    <mergeCell ref="BU14:BV14"/>
    <mergeCell ref="BW14:BX14"/>
    <mergeCell ref="BY14:BZ14"/>
    <mergeCell ref="BU12:BV12"/>
    <mergeCell ref="BW12:BX12"/>
    <mergeCell ref="V53:W53"/>
    <mergeCell ref="A15:B15"/>
    <mergeCell ref="AY4:AZ4"/>
    <mergeCell ref="BA4:BB4"/>
    <mergeCell ref="BC4:BD4"/>
    <mergeCell ref="C15:D15"/>
    <mergeCell ref="E15:F15"/>
    <mergeCell ref="G15:H15"/>
    <mergeCell ref="I15:J15"/>
    <mergeCell ref="K15:L15"/>
    <mergeCell ref="T45:U45"/>
    <mergeCell ref="V45:W45"/>
    <mergeCell ref="D50:E50"/>
    <mergeCell ref="F50:G50"/>
    <mergeCell ref="H50:I50"/>
    <mergeCell ref="J50:K50"/>
    <mergeCell ref="A45:S45"/>
    <mergeCell ref="S6:AZ6"/>
    <mergeCell ref="AM3:AN3"/>
    <mergeCell ref="AM4:AN4"/>
    <mergeCell ref="S5:AZ5"/>
    <mergeCell ref="AO4:AP4"/>
    <mergeCell ref="AW4:AX4"/>
    <mergeCell ref="AC4:AD4"/>
    <mergeCell ref="AE4:AF4"/>
    <mergeCell ref="AG4:AH4"/>
    <mergeCell ref="AI4:AJ4"/>
    <mergeCell ref="AK1:AL2"/>
    <mergeCell ref="AK4:AL4"/>
    <mergeCell ref="S4:X4"/>
    <mergeCell ref="S1:X2"/>
    <mergeCell ref="AS1:AT2"/>
    <mergeCell ref="AU1:AV2"/>
    <mergeCell ref="AU4:AV4"/>
    <mergeCell ref="AM1:AN2"/>
    <mergeCell ref="AQ4:AT4"/>
    <mergeCell ref="AO1:AP2"/>
    <mergeCell ref="AQ1:AR2"/>
    <mergeCell ref="I12:J12"/>
    <mergeCell ref="K12:L12"/>
    <mergeCell ref="AG1:AH2"/>
    <mergeCell ref="AI1:AJ2"/>
    <mergeCell ref="Y1:Z2"/>
    <mergeCell ref="AA1:AB2"/>
    <mergeCell ref="AC1:AD2"/>
    <mergeCell ref="AE1:AF2"/>
    <mergeCell ref="C1:P6"/>
    <mergeCell ref="S3:X3"/>
    <mergeCell ref="BO19:BP19"/>
    <mergeCell ref="BQ19:BR19"/>
    <mergeCell ref="A16:CB16"/>
    <mergeCell ref="A17:CB17"/>
    <mergeCell ref="BG19:BH19"/>
    <mergeCell ref="BI19:BJ19"/>
    <mergeCell ref="BK19:BL19"/>
    <mergeCell ref="BM19:BN19"/>
    <mergeCell ref="CA12:CB12"/>
    <mergeCell ref="BS19:BT19"/>
    <mergeCell ref="BU19:BV19"/>
    <mergeCell ref="BW19:BX19"/>
    <mergeCell ref="BY19:BZ19"/>
    <mergeCell ref="BW15:BX15"/>
    <mergeCell ref="BY15:BZ15"/>
    <mergeCell ref="BY12:BZ12"/>
    <mergeCell ref="BQ13:BR13"/>
    <mergeCell ref="BS13:BT13"/>
    <mergeCell ref="AC13:AD13"/>
    <mergeCell ref="AE13:AF13"/>
    <mergeCell ref="AO13:AP13"/>
    <mergeCell ref="M12:N12"/>
    <mergeCell ref="A3:B3"/>
    <mergeCell ref="A4:B4"/>
    <mergeCell ref="A5:B5"/>
    <mergeCell ref="A6:B6"/>
    <mergeCell ref="BK12:BT12"/>
    <mergeCell ref="O13:P13"/>
    <mergeCell ref="Q13:R13"/>
    <mergeCell ref="S13:T13"/>
    <mergeCell ref="U13:V13"/>
    <mergeCell ref="AM13:AN13"/>
    <mergeCell ref="Y4:Z4"/>
    <mergeCell ref="AA4:AB4"/>
    <mergeCell ref="I13:J13"/>
    <mergeCell ref="K13:L13"/>
    <mergeCell ref="M13:N13"/>
    <mergeCell ref="W13:X13"/>
    <mergeCell ref="Y13:Z13"/>
    <mergeCell ref="AA13:AB13"/>
    <mergeCell ref="A7:CB7"/>
    <mergeCell ref="A8:CB8"/>
    <mergeCell ref="AG13:AH13"/>
    <mergeCell ref="AI13:AJ13"/>
    <mergeCell ref="AK13:AL13"/>
    <mergeCell ref="BE13:BF13"/>
    <mergeCell ref="AQ13:AR13"/>
    <mergeCell ref="AS13:AT13"/>
    <mergeCell ref="BG13:BH13"/>
    <mergeCell ref="BM13:BN13"/>
    <mergeCell ref="BO13:BP13"/>
    <mergeCell ref="AW13:AX13"/>
    <mergeCell ref="AY13:AZ13"/>
    <mergeCell ref="BA13:BB13"/>
    <mergeCell ref="BC13:BD13"/>
    <mergeCell ref="BK13:BL13"/>
    <mergeCell ref="BI13:BJ13"/>
    <mergeCell ref="A2:B2"/>
    <mergeCell ref="AU13:AV13"/>
    <mergeCell ref="CA19:CB19"/>
    <mergeCell ref="BU13:BV13"/>
    <mergeCell ref="BW13:BX13"/>
    <mergeCell ref="BY13:BZ13"/>
    <mergeCell ref="CA13:CB13"/>
    <mergeCell ref="CA15:CB15"/>
    <mergeCell ref="A18:BF20"/>
    <mergeCell ref="BG20:BH20"/>
    <mergeCell ref="BI20:BJ20"/>
    <mergeCell ref="B50:C50"/>
    <mergeCell ref="AZ50:BA50"/>
    <mergeCell ref="X45:Y45"/>
    <mergeCell ref="AI43:CB43"/>
    <mergeCell ref="A43:AH43"/>
    <mergeCell ref="T50:U50"/>
    <mergeCell ref="V50:W50"/>
    <mergeCell ref="X50:Y50"/>
    <mergeCell ref="L50:M50"/>
    <mergeCell ref="AL54:AM54"/>
    <mergeCell ref="C67:BZ67"/>
    <mergeCell ref="B54:C54"/>
    <mergeCell ref="AB53:AC53"/>
    <mergeCell ref="AD53:AE53"/>
    <mergeCell ref="AF53:AG53"/>
    <mergeCell ref="AH53:AI53"/>
    <mergeCell ref="T53:U53"/>
    <mergeCell ref="D54:E54"/>
    <mergeCell ref="F54:G54"/>
    <mergeCell ref="AF50:AG50"/>
    <mergeCell ref="AH50:AI50"/>
    <mergeCell ref="AX50:AY50"/>
    <mergeCell ref="Z50:AA50"/>
    <mergeCell ref="P50:Q50"/>
    <mergeCell ref="R50:S50"/>
    <mergeCell ref="AB50:AC50"/>
    <mergeCell ref="AD50:AE50"/>
    <mergeCell ref="BR60:BS60"/>
    <mergeCell ref="BH50:BI50"/>
    <mergeCell ref="AF54:AG54"/>
    <mergeCell ref="AH54:AI54"/>
    <mergeCell ref="Z54:AA54"/>
    <mergeCell ref="AT50:AU50"/>
    <mergeCell ref="AP50:AS50"/>
    <mergeCell ref="AJ50:AK50"/>
    <mergeCell ref="AL50:AM50"/>
    <mergeCell ref="AB54:AC54"/>
    <mergeCell ref="J52:K52"/>
    <mergeCell ref="B52:C52"/>
    <mergeCell ref="D52:E52"/>
    <mergeCell ref="F52:G52"/>
    <mergeCell ref="H52:I52"/>
    <mergeCell ref="H53:O53"/>
    <mergeCell ref="BV50:BW50"/>
    <mergeCell ref="AZ53:BA53"/>
    <mergeCell ref="AV53:AW53"/>
    <mergeCell ref="AX53:AY53"/>
    <mergeCell ref="L52:AM52"/>
    <mergeCell ref="AP53:AU53"/>
    <mergeCell ref="P53:S53"/>
    <mergeCell ref="BN50:BO50"/>
    <mergeCell ref="BP50:BQ50"/>
    <mergeCell ref="BR50:BS50"/>
    <mergeCell ref="BP55:BQ55"/>
    <mergeCell ref="BR55:BS55"/>
    <mergeCell ref="BN55:BO55"/>
    <mergeCell ref="BZ51:CA51"/>
    <mergeCell ref="V54:W54"/>
    <mergeCell ref="X54:Y54"/>
    <mergeCell ref="X53:Y53"/>
    <mergeCell ref="BB53:BJ53"/>
    <mergeCell ref="AL53:AM53"/>
    <mergeCell ref="AJ54:AK54"/>
    <mergeCell ref="BJ58:BK58"/>
    <mergeCell ref="BL58:BM58"/>
    <mergeCell ref="BN58:BO58"/>
    <mergeCell ref="BP58:BQ58"/>
    <mergeCell ref="BX50:BY50"/>
    <mergeCell ref="BZ50:CA50"/>
    <mergeCell ref="BT50:BU50"/>
    <mergeCell ref="BT58:BU58"/>
    <mergeCell ref="BL54:CA54"/>
    <mergeCell ref="BL52:CA52"/>
    <mergeCell ref="B64:AM64"/>
    <mergeCell ref="BT55:BZ55"/>
    <mergeCell ref="H56:O56"/>
    <mergeCell ref="P56:S56"/>
    <mergeCell ref="H60:O60"/>
    <mergeCell ref="P60:S60"/>
    <mergeCell ref="H61:O61"/>
    <mergeCell ref="BV58:BW58"/>
    <mergeCell ref="BX58:BY58"/>
    <mergeCell ref="BZ58:CA58"/>
    <mergeCell ref="B62:AM62"/>
    <mergeCell ref="B63:AM63"/>
    <mergeCell ref="AP58:BG59"/>
    <mergeCell ref="BR58:BS58"/>
    <mergeCell ref="BH58:BI58"/>
    <mergeCell ref="BJ60:BK60"/>
    <mergeCell ref="BL60:BM60"/>
    <mergeCell ref="BN60:BO60"/>
    <mergeCell ref="AJ61:AK61"/>
    <mergeCell ref="AB61:AC61"/>
    <mergeCell ref="CA22:CB22"/>
    <mergeCell ref="BM22:BN22"/>
    <mergeCell ref="BO22:BP22"/>
    <mergeCell ref="BQ22:BR22"/>
    <mergeCell ref="BS22:BT22"/>
    <mergeCell ref="BU22:BV22"/>
    <mergeCell ref="BW22:BX22"/>
    <mergeCell ref="BY22:BZ22"/>
    <mergeCell ref="BG22:BH22"/>
    <mergeCell ref="BI22:BJ22"/>
    <mergeCell ref="BK22:BL22"/>
    <mergeCell ref="AL61:AM61"/>
    <mergeCell ref="AP55:BM56"/>
    <mergeCell ref="BK23:BL23"/>
    <mergeCell ref="A21:BF23"/>
    <mergeCell ref="Z57:AA57"/>
    <mergeCell ref="AB57:AC57"/>
    <mergeCell ref="B55:AM55"/>
    <mergeCell ref="X61:Y61"/>
    <mergeCell ref="Z61:AA61"/>
    <mergeCell ref="Z60:AA60"/>
    <mergeCell ref="AD61:AE61"/>
    <mergeCell ref="AF61:AG61"/>
    <mergeCell ref="AH61:AI61"/>
    <mergeCell ref="AH60:AI60"/>
    <mergeCell ref="T60:U60"/>
    <mergeCell ref="V60:W60"/>
    <mergeCell ref="X60:Y60"/>
    <mergeCell ref="AJ60:AK60"/>
    <mergeCell ref="AL60:AM60"/>
    <mergeCell ref="B61:C61"/>
    <mergeCell ref="D61:E61"/>
    <mergeCell ref="F61:G61"/>
    <mergeCell ref="T61:U61"/>
    <mergeCell ref="V61:W61"/>
    <mergeCell ref="AL57:AM57"/>
    <mergeCell ref="B59:AM59"/>
    <mergeCell ref="B57:C57"/>
    <mergeCell ref="D57:E57"/>
    <mergeCell ref="F57:G57"/>
    <mergeCell ref="T57:U57"/>
    <mergeCell ref="V57:W57"/>
    <mergeCell ref="X57:Y57"/>
    <mergeCell ref="Z45:AF45"/>
    <mergeCell ref="BP60:BQ60"/>
    <mergeCell ref="BH60:BI60"/>
    <mergeCell ref="M58:AM58"/>
    <mergeCell ref="BU45:CB45"/>
    <mergeCell ref="H57:O57"/>
    <mergeCell ref="AD57:AE57"/>
    <mergeCell ref="AF57:AG57"/>
    <mergeCell ref="AH57:AI57"/>
    <mergeCell ref="AJ57:AK57"/>
    <mergeCell ref="BZ60:CA60"/>
    <mergeCell ref="BB60:BC60"/>
    <mergeCell ref="BD60:BE60"/>
    <mergeCell ref="BF60:BG60"/>
    <mergeCell ref="A65:AP65"/>
    <mergeCell ref="AR65:CA65"/>
    <mergeCell ref="AB60:AC60"/>
    <mergeCell ref="AD60:AE60"/>
    <mergeCell ref="AF60:AG60"/>
    <mergeCell ref="B60:G60"/>
    <mergeCell ref="AP63:BI63"/>
    <mergeCell ref="AP64:BI64"/>
    <mergeCell ref="BT60:BU60"/>
    <mergeCell ref="BV60:BW60"/>
    <mergeCell ref="AP60:BA60"/>
    <mergeCell ref="BL61:BM61"/>
    <mergeCell ref="BN61:BO61"/>
    <mergeCell ref="BL63:CA63"/>
    <mergeCell ref="BL64:CA64"/>
    <mergeCell ref="BX60:BY60"/>
    <mergeCell ref="AW3:BH3"/>
    <mergeCell ref="AW1:BH2"/>
    <mergeCell ref="BX61:BY61"/>
    <mergeCell ref="BZ61:CA61"/>
    <mergeCell ref="BP61:BQ61"/>
    <mergeCell ref="BR61:BS61"/>
    <mergeCell ref="BT61:BU61"/>
    <mergeCell ref="BV61:BW61"/>
    <mergeCell ref="BH61:BI61"/>
    <mergeCell ref="BJ61:BK61"/>
    <mergeCell ref="A10:CB10"/>
    <mergeCell ref="AF56:AG56"/>
    <mergeCell ref="AH56:AI56"/>
    <mergeCell ref="AJ56:AK56"/>
    <mergeCell ref="AL56:AM56"/>
    <mergeCell ref="BU23:BV23"/>
    <mergeCell ref="BW23:BX23"/>
    <mergeCell ref="BY23:BZ23"/>
    <mergeCell ref="CA23:CB23"/>
    <mergeCell ref="A11:G13"/>
    <mergeCell ref="Z56:AA56"/>
    <mergeCell ref="AB56:AC56"/>
    <mergeCell ref="AD56:AE56"/>
    <mergeCell ref="AD54:AE54"/>
    <mergeCell ref="B56:G56"/>
    <mergeCell ref="T56:U56"/>
    <mergeCell ref="V56:W56"/>
    <mergeCell ref="X56:Y56"/>
    <mergeCell ref="T54:U54"/>
    <mergeCell ref="BQ14:BT14"/>
    <mergeCell ref="O14:BP14"/>
    <mergeCell ref="B53:G53"/>
    <mergeCell ref="H54:O54"/>
    <mergeCell ref="BM23:BN23"/>
    <mergeCell ref="BO23:BP23"/>
    <mergeCell ref="BQ23:BR23"/>
    <mergeCell ref="BS23:BT23"/>
    <mergeCell ref="BG23:BH23"/>
    <mergeCell ref="BI23:BJ23"/>
    <mergeCell ref="A24:CB24"/>
    <mergeCell ref="BZ29:CA29"/>
    <mergeCell ref="BX29:BY29"/>
    <mergeCell ref="BR29:BS29"/>
    <mergeCell ref="BW26:CB26"/>
    <mergeCell ref="BW27:CB27"/>
    <mergeCell ref="BO26:BV26"/>
    <mergeCell ref="BO27:BV27"/>
    <mergeCell ref="BA26:BN26"/>
    <mergeCell ref="A26:AZ26"/>
    <mergeCell ref="B31:AY31"/>
    <mergeCell ref="BB31:BM31"/>
    <mergeCell ref="BR31:BS31"/>
    <mergeCell ref="BX31:BY31"/>
    <mergeCell ref="A27:AZ27"/>
    <mergeCell ref="BA27:BN27"/>
    <mergeCell ref="BB29:BM29"/>
    <mergeCell ref="B29:AY29"/>
    <mergeCell ref="B35:AY35"/>
    <mergeCell ref="BB35:BM35"/>
    <mergeCell ref="BR35:BS35"/>
    <mergeCell ref="BX35:BY35"/>
    <mergeCell ref="BZ31:CA31"/>
    <mergeCell ref="B33:AY33"/>
    <mergeCell ref="BB33:BM33"/>
    <mergeCell ref="BR33:BS33"/>
    <mergeCell ref="BX33:BY33"/>
    <mergeCell ref="BZ33:CA33"/>
    <mergeCell ref="B39:AY39"/>
    <mergeCell ref="BB39:BM39"/>
    <mergeCell ref="BR39:BS39"/>
    <mergeCell ref="BX39:BY39"/>
    <mergeCell ref="BZ35:CA35"/>
    <mergeCell ref="B37:AY37"/>
    <mergeCell ref="BB37:BM37"/>
    <mergeCell ref="BR37:BS37"/>
    <mergeCell ref="BX37:BY37"/>
    <mergeCell ref="BZ37:CA37"/>
    <mergeCell ref="AP52:BK52"/>
    <mergeCell ref="AW51:AX51"/>
    <mergeCell ref="Z53:AA53"/>
    <mergeCell ref="AJ53:AK53"/>
    <mergeCell ref="BZ39:CA39"/>
    <mergeCell ref="B41:AY41"/>
    <mergeCell ref="BB41:BM41"/>
    <mergeCell ref="BR41:BS41"/>
    <mergeCell ref="BX41:BY41"/>
    <mergeCell ref="BZ41:CA41"/>
    <mergeCell ref="AP44:BM46"/>
    <mergeCell ref="B47:AN48"/>
    <mergeCell ref="B49:AM49"/>
    <mergeCell ref="B51:K51"/>
    <mergeCell ref="L51:AM51"/>
    <mergeCell ref="BH51:BI51"/>
    <mergeCell ref="BD50:BE50"/>
    <mergeCell ref="BL50:BM50"/>
    <mergeCell ref="BJ50:BK50"/>
    <mergeCell ref="AV50:AW5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3"/>
  <sheetViews>
    <sheetView showGridLines="0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125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13"/>
      <c r="R1" s="113"/>
      <c r="S1" s="109" t="s">
        <v>6</v>
      </c>
      <c r="T1" s="109"/>
      <c r="U1" s="109"/>
      <c r="V1" s="109"/>
      <c r="W1" s="109"/>
      <c r="X1" s="108"/>
      <c r="Y1" s="127">
        <f>IF('стр.1'!Y1="","",'стр.1'!Y1)</f>
      </c>
      <c r="Z1" s="128"/>
      <c r="AA1" s="127">
        <f>IF('стр.1'!AA1="","",'стр.1'!AA1)</f>
      </c>
      <c r="AB1" s="128"/>
      <c r="AC1" s="127">
        <f>IF('стр.1'!AC1="","",'стр.1'!AC1)</f>
      </c>
      <c r="AD1" s="128"/>
      <c r="AE1" s="127">
        <f>IF('стр.1'!AE1="","",'стр.1'!AE1)</f>
      </c>
      <c r="AF1" s="128"/>
      <c r="AG1" s="127">
        <f>IF('стр.1'!AG1="","",'стр.1'!AG1)</f>
      </c>
      <c r="AH1" s="128"/>
      <c r="AI1" s="127">
        <f>IF('стр.1'!AI1="","",'стр.1'!AI1)</f>
      </c>
      <c r="AJ1" s="128"/>
      <c r="AK1" s="127">
        <f>IF('стр.1'!AK1="","",'стр.1'!AK1)</f>
      </c>
      <c r="AL1" s="128"/>
      <c r="AM1" s="127">
        <f>IF('стр.1'!AM1="","",'стр.1'!AM1)</f>
      </c>
      <c r="AN1" s="128"/>
      <c r="AO1" s="127">
        <f>IF('стр.1'!AO1="","",'стр.1'!AO1)</f>
      </c>
      <c r="AP1" s="128"/>
      <c r="AQ1" s="127">
        <f>IF('стр.1'!AQ1="","",'стр.1'!AQ1)</f>
      </c>
      <c r="AR1" s="128"/>
      <c r="AS1" s="127">
        <f>IF('стр.1'!AS1="","",'стр.1'!AS1)</f>
      </c>
      <c r="AT1" s="128"/>
      <c r="AU1" s="127">
        <f>IF('стр.1'!AU1="","",'стр.1'!AU1)</f>
      </c>
      <c r="AV1" s="128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</row>
    <row r="2" spans="1:80" ht="2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71"/>
      <c r="R2" s="71"/>
      <c r="S2" s="109"/>
      <c r="T2" s="109"/>
      <c r="U2" s="109"/>
      <c r="V2" s="109"/>
      <c r="W2" s="109"/>
      <c r="X2" s="108"/>
      <c r="Y2" s="129"/>
      <c r="Z2" s="130"/>
      <c r="AA2" s="129"/>
      <c r="AB2" s="130"/>
      <c r="AC2" s="129"/>
      <c r="AD2" s="130"/>
      <c r="AE2" s="129"/>
      <c r="AF2" s="130"/>
      <c r="AG2" s="129"/>
      <c r="AH2" s="130"/>
      <c r="AI2" s="129"/>
      <c r="AJ2" s="130"/>
      <c r="AK2" s="129"/>
      <c r="AL2" s="130"/>
      <c r="AM2" s="129"/>
      <c r="AN2" s="130"/>
      <c r="AO2" s="129"/>
      <c r="AP2" s="130"/>
      <c r="AQ2" s="129"/>
      <c r="AR2" s="130"/>
      <c r="AS2" s="129"/>
      <c r="AT2" s="130"/>
      <c r="AU2" s="129"/>
      <c r="AV2" s="130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</row>
    <row r="3" spans="1:80" ht="4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71"/>
      <c r="R3" s="71"/>
      <c r="S3" s="71"/>
      <c r="T3" s="71"/>
      <c r="U3" s="71"/>
      <c r="V3" s="71"/>
      <c r="W3" s="71"/>
      <c r="X3" s="71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137"/>
      <c r="AN3" s="137"/>
      <c r="AO3" s="44"/>
      <c r="AP3" s="45"/>
      <c r="AQ3" s="43"/>
      <c r="AR3" s="43"/>
      <c r="AS3" s="43"/>
      <c r="AT3" s="43"/>
      <c r="AU3" s="43"/>
      <c r="AV3" s="43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</row>
    <row r="4" spans="1:80" ht="17.25" customHeight="1">
      <c r="A4" s="140"/>
      <c r="B4" s="140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71"/>
      <c r="R4" s="71"/>
      <c r="S4" s="107" t="s">
        <v>1</v>
      </c>
      <c r="T4" s="107"/>
      <c r="U4" s="107"/>
      <c r="V4" s="107"/>
      <c r="W4" s="107"/>
      <c r="X4" s="107"/>
      <c r="Y4" s="131">
        <f>IF('стр.1'!Y4="","",'стр.1'!Y4)</f>
      </c>
      <c r="Z4" s="132"/>
      <c r="AA4" s="131">
        <f>IF('стр.1'!AA4="","",'стр.1'!AA4)</f>
      </c>
      <c r="AB4" s="132"/>
      <c r="AC4" s="131">
        <f>IF('стр.1'!AC4="","",'стр.1'!AC4)</f>
      </c>
      <c r="AD4" s="132"/>
      <c r="AE4" s="131">
        <f>IF('стр.1'!AE4="","",'стр.1'!AE4)</f>
      </c>
      <c r="AF4" s="132"/>
      <c r="AG4" s="131">
        <f>IF('стр.1'!AG4="","",'стр.1'!AG4)</f>
      </c>
      <c r="AH4" s="132"/>
      <c r="AI4" s="131">
        <f>IF('стр.1'!AI4="","",'стр.1'!AI4)</f>
      </c>
      <c r="AJ4" s="132"/>
      <c r="AK4" s="131">
        <f>IF('стр.1'!AK4="","",'стр.1'!AK4)</f>
      </c>
      <c r="AL4" s="132"/>
      <c r="AM4" s="131">
        <f>IF('стр.1'!AM4="","",'стр.1'!AM4)</f>
      </c>
      <c r="AN4" s="132"/>
      <c r="AO4" s="131">
        <f>IF('стр.1'!AO4="","",'стр.1'!AO4)</f>
      </c>
      <c r="AP4" s="132"/>
      <c r="AQ4" s="144" t="s">
        <v>2</v>
      </c>
      <c r="AR4" s="144"/>
      <c r="AS4" s="144"/>
      <c r="AT4" s="145"/>
      <c r="AU4" s="131" t="s">
        <v>3</v>
      </c>
      <c r="AV4" s="132"/>
      <c r="AW4" s="131" t="s">
        <v>3</v>
      </c>
      <c r="AX4" s="132"/>
      <c r="AY4" s="131" t="s">
        <v>15</v>
      </c>
      <c r="AZ4" s="132"/>
      <c r="BA4" s="142"/>
      <c r="BB4" s="14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</row>
    <row r="5" spans="1:80" ht="4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16.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14.25" customHeight="1">
      <c r="A7" s="141" t="s">
        <v>33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</row>
    <row r="8" spans="1:80" ht="9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ht="14.25" customHeight="1">
      <c r="A9" s="146" t="s">
        <v>17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</row>
    <row r="10" spans="1:80" ht="17.25" customHeight="1">
      <c r="A10" s="139" t="s">
        <v>18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</row>
    <row r="11" spans="1:80" ht="7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ht="17.25" customHeight="1">
      <c r="A12" s="147" t="s">
        <v>19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</row>
    <row r="13" spans="1:80" ht="17.2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</row>
    <row r="14" spans="1:80" ht="17.2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</row>
    <row r="15" spans="1:80" ht="17.2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</row>
    <row r="16" spans="1:80" ht="17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</row>
    <row r="17" spans="1:80" ht="17.25" customHeight="1">
      <c r="A17" s="10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53"/>
      <c r="N17" s="54"/>
      <c r="O17" s="53"/>
      <c r="P17" s="54"/>
      <c r="Q17" s="100" t="s">
        <v>43</v>
      </c>
      <c r="R17" s="101"/>
      <c r="S17" s="53"/>
      <c r="T17" s="54"/>
      <c r="U17" s="53"/>
      <c r="V17" s="54"/>
      <c r="W17" s="100" t="s">
        <v>43</v>
      </c>
      <c r="X17" s="101"/>
      <c r="Y17" s="53"/>
      <c r="Z17" s="54"/>
      <c r="AA17" s="53"/>
      <c r="AB17" s="54"/>
      <c r="AC17" s="53"/>
      <c r="AD17" s="54"/>
      <c r="AE17" s="53"/>
      <c r="AF17" s="54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</row>
    <row r="18" spans="1:80" ht="17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ht="17.25" customHeight="1">
      <c r="A19" s="147" t="s">
        <v>21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</row>
    <row r="20" spans="1:80" ht="17.2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</row>
    <row r="21" spans="1:80" ht="17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ht="9" customHeight="1">
      <c r="A22" s="147" t="s">
        <v>22</v>
      </c>
      <c r="B22" s="147"/>
      <c r="C22" s="147"/>
      <c r="D22" s="147"/>
      <c r="E22" s="147"/>
      <c r="F22" s="147"/>
      <c r="G22" s="147"/>
      <c r="H22" s="147"/>
      <c r="I22" s="156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</row>
    <row r="23" spans="1:80" ht="8.25" customHeight="1">
      <c r="A23" s="147"/>
      <c r="B23" s="147"/>
      <c r="C23" s="147"/>
      <c r="D23" s="147"/>
      <c r="E23" s="147"/>
      <c r="F23" s="147"/>
      <c r="G23" s="147"/>
      <c r="H23" s="147"/>
      <c r="I23" s="156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1" t="s">
        <v>23</v>
      </c>
      <c r="BO23" s="151"/>
      <c r="BP23" s="151"/>
      <c r="BQ23" s="151"/>
      <c r="BR23" s="151"/>
      <c r="BS23" s="151"/>
      <c r="BT23" s="151"/>
      <c r="BU23" s="151"/>
      <c r="BV23" s="151"/>
      <c r="BW23" s="149"/>
      <c r="BX23" s="149"/>
      <c r="BY23" s="149"/>
      <c r="BZ23" s="149"/>
      <c r="CA23" s="149"/>
      <c r="CB23" s="149"/>
    </row>
    <row r="24" spans="1:80" ht="9" customHeight="1">
      <c r="A24" s="147"/>
      <c r="B24" s="147"/>
      <c r="C24" s="147"/>
      <c r="D24" s="147"/>
      <c r="E24" s="147"/>
      <c r="F24" s="147"/>
      <c r="G24" s="147"/>
      <c r="H24" s="147"/>
      <c r="I24" s="156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1"/>
      <c r="BO24" s="151"/>
      <c r="BP24" s="151"/>
      <c r="BQ24" s="151"/>
      <c r="BR24" s="151"/>
      <c r="BS24" s="151"/>
      <c r="BT24" s="151"/>
      <c r="BU24" s="151"/>
      <c r="BV24" s="151"/>
      <c r="BW24" s="150"/>
      <c r="BX24" s="150"/>
      <c r="BY24" s="150"/>
      <c r="BZ24" s="150"/>
      <c r="CA24" s="150"/>
      <c r="CB24" s="150"/>
    </row>
    <row r="25" spans="1:80" ht="8.25" customHeight="1">
      <c r="A25" s="147"/>
      <c r="B25" s="147"/>
      <c r="C25" s="147"/>
      <c r="D25" s="147"/>
      <c r="E25" s="147"/>
      <c r="F25" s="147"/>
      <c r="G25" s="147"/>
      <c r="H25" s="147"/>
      <c r="I25" s="156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ht="17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</row>
    <row r="27" spans="1:80" ht="6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ht="17.25" customHeight="1">
      <c r="A28" s="10" t="s">
        <v>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3" t="s">
        <v>69</v>
      </c>
      <c r="BU28" s="63"/>
      <c r="BV28" s="63"/>
      <c r="BW28" s="63"/>
      <c r="BX28" s="64"/>
      <c r="BY28" s="53"/>
      <c r="BZ28" s="54"/>
      <c r="CA28" s="53"/>
      <c r="CB28" s="54"/>
    </row>
    <row r="29" spans="1:80" ht="6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</row>
    <row r="30" spans="1:80" ht="6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ht="6" customHeight="1">
      <c r="A31" s="120" t="s">
        <v>25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ht="17.2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53"/>
      <c r="AF32" s="54"/>
      <c r="AG32" s="53"/>
      <c r="AH32" s="54"/>
      <c r="AI32" s="53"/>
      <c r="AJ32" s="54"/>
      <c r="AK32" s="53"/>
      <c r="AL32" s="54"/>
      <c r="AM32" s="53"/>
      <c r="AN32" s="54"/>
      <c r="AO32" s="53"/>
      <c r="AP32" s="54"/>
      <c r="AQ32" s="53"/>
      <c r="AR32" s="54"/>
      <c r="AS32" s="53"/>
      <c r="AT32" s="54"/>
      <c r="AU32" s="53"/>
      <c r="AV32" s="54"/>
      <c r="AW32" s="53"/>
      <c r="AX32" s="54"/>
      <c r="AY32" s="53"/>
      <c r="AZ32" s="54"/>
      <c r="BA32" s="53"/>
      <c r="BB32" s="54"/>
      <c r="BC32" s="53"/>
      <c r="BD32" s="54"/>
      <c r="BE32" s="53"/>
      <c r="BF32" s="54"/>
      <c r="BG32" s="53"/>
      <c r="BH32" s="54"/>
      <c r="BI32" s="53"/>
      <c r="BJ32" s="54"/>
      <c r="BK32" s="53"/>
      <c r="BL32" s="54"/>
      <c r="BM32" s="53"/>
      <c r="BN32" s="54"/>
      <c r="BO32" s="53"/>
      <c r="BP32" s="54"/>
      <c r="BQ32" s="53"/>
      <c r="BR32" s="54"/>
      <c r="BS32" s="53"/>
      <c r="BT32" s="54"/>
      <c r="BU32" s="53"/>
      <c r="BV32" s="54"/>
      <c r="BW32" s="53"/>
      <c r="BX32" s="54"/>
      <c r="BY32" s="53"/>
      <c r="BZ32" s="54"/>
      <c r="CA32" s="53"/>
      <c r="CB32" s="54"/>
    </row>
    <row r="33" spans="1:80" ht="6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ht="17.25" customHeight="1">
      <c r="A34" s="120" t="s">
        <v>26</v>
      </c>
      <c r="B34" s="120"/>
      <c r="C34" s="120"/>
      <c r="D34" s="120"/>
      <c r="E34" s="120"/>
      <c r="F34" s="120"/>
      <c r="G34" s="120"/>
      <c r="H34" s="155"/>
      <c r="I34" s="152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4"/>
    </row>
    <row r="35" spans="1:80" ht="17.25" customHeight="1">
      <c r="A35" s="120"/>
      <c r="B35" s="120"/>
      <c r="C35" s="120"/>
      <c r="D35" s="120"/>
      <c r="E35" s="120"/>
      <c r="F35" s="120"/>
      <c r="G35" s="120"/>
      <c r="H35" s="155"/>
      <c r="I35" s="152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4"/>
    </row>
    <row r="36" spans="1:80" ht="17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ht="17.25" customHeight="1">
      <c r="A37" s="10" t="s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Q37" s="53"/>
      <c r="R37" s="54"/>
      <c r="S37" s="53"/>
      <c r="T37" s="54"/>
      <c r="U37" s="100" t="s">
        <v>43</v>
      </c>
      <c r="V37" s="101"/>
      <c r="W37" s="53"/>
      <c r="X37" s="54"/>
      <c r="Y37" s="53"/>
      <c r="Z37" s="54"/>
      <c r="AA37" s="100" t="s">
        <v>43</v>
      </c>
      <c r="AB37" s="101"/>
      <c r="AC37" s="53"/>
      <c r="AD37" s="54"/>
      <c r="AE37" s="53"/>
      <c r="AF37" s="54"/>
      <c r="AG37" s="53"/>
      <c r="AH37" s="54"/>
      <c r="AI37" s="53"/>
      <c r="AJ37" s="54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</row>
    <row r="38" spans="1:80" ht="17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</row>
    <row r="39" spans="1:80" ht="17.25" customHeight="1">
      <c r="A39" s="120" t="s">
        <v>28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</row>
    <row r="40" spans="1:80" ht="17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ht="17.25" customHeight="1">
      <c r="A41" s="123" t="s">
        <v>64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53"/>
      <c r="N41" s="54"/>
      <c r="O41" s="53"/>
      <c r="P41" s="54"/>
      <c r="Q41" s="53"/>
      <c r="R41" s="54"/>
      <c r="S41" s="53"/>
      <c r="T41" s="54"/>
      <c r="U41" s="53"/>
      <c r="V41" s="54"/>
      <c r="W41" s="53"/>
      <c r="X41" s="54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</row>
    <row r="42" spans="1:80" ht="7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6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6"/>
      <c r="AK42" s="41"/>
      <c r="AL42" s="41"/>
      <c r="AM42" s="41"/>
      <c r="AN42" s="41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</row>
    <row r="43" spans="1:80" ht="17.25" customHeight="1">
      <c r="A43" s="10" t="s">
        <v>29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41"/>
      <c r="N43" s="41"/>
      <c r="O43" s="41"/>
      <c r="P43" s="41"/>
      <c r="Q43" s="41"/>
      <c r="R43" s="41"/>
      <c r="S43" s="41"/>
      <c r="T43" s="41"/>
      <c r="U43" s="41"/>
      <c r="V43" s="134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63" t="s">
        <v>69</v>
      </c>
      <c r="BU43" s="63"/>
      <c r="BV43" s="63"/>
      <c r="BW43" s="63"/>
      <c r="BX43" s="64"/>
      <c r="BY43" s="53"/>
      <c r="BZ43" s="54"/>
      <c r="CA43" s="53"/>
      <c r="CB43" s="54"/>
    </row>
    <row r="44" spans="1:80" ht="6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</row>
    <row r="45" spans="1:80" ht="17.25" customHeight="1">
      <c r="A45" s="120" t="s">
        <v>65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53"/>
      <c r="P45" s="54"/>
      <c r="Q45" s="53"/>
      <c r="R45" s="54"/>
      <c r="S45" s="53"/>
      <c r="T45" s="54"/>
      <c r="U45" s="53"/>
      <c r="V45" s="54"/>
      <c r="W45" s="53"/>
      <c r="X45" s="54"/>
      <c r="Y45" s="53"/>
      <c r="Z45" s="54"/>
      <c r="AA45" s="53"/>
      <c r="AB45" s="54"/>
      <c r="AC45" s="53"/>
      <c r="AD45" s="54"/>
      <c r="AE45" s="53"/>
      <c r="AF45" s="54"/>
      <c r="AG45" s="53"/>
      <c r="AH45" s="54"/>
      <c r="AI45" s="53"/>
      <c r="AJ45" s="54"/>
      <c r="AK45" s="53"/>
      <c r="AL45" s="54"/>
      <c r="AM45" s="53"/>
      <c r="AN45" s="54"/>
      <c r="AO45" s="53"/>
      <c r="AP45" s="54"/>
      <c r="AQ45" s="53"/>
      <c r="AR45" s="54"/>
      <c r="AS45" s="53"/>
      <c r="AT45" s="54"/>
      <c r="AU45" s="53"/>
      <c r="AV45" s="54"/>
      <c r="AW45" s="53"/>
      <c r="AX45" s="54"/>
      <c r="AY45" s="53"/>
      <c r="AZ45" s="54"/>
      <c r="BA45" s="53"/>
      <c r="BB45" s="54"/>
      <c r="BC45" s="53"/>
      <c r="BD45" s="54"/>
      <c r="BE45" s="53"/>
      <c r="BF45" s="54"/>
      <c r="BG45" s="53"/>
      <c r="BH45" s="54"/>
      <c r="BI45" s="53"/>
      <c r="BJ45" s="54"/>
      <c r="BK45" s="53"/>
      <c r="BL45" s="54"/>
      <c r="BM45" s="53"/>
      <c r="BN45" s="54"/>
      <c r="BO45" s="53"/>
      <c r="BP45" s="54"/>
      <c r="BQ45" s="53"/>
      <c r="BR45" s="54"/>
      <c r="BS45" s="53"/>
      <c r="BT45" s="54"/>
      <c r="BU45" s="53"/>
      <c r="BV45" s="54"/>
      <c r="BW45" s="53"/>
      <c r="BX45" s="54"/>
      <c r="BY45" s="53"/>
      <c r="BZ45" s="54"/>
      <c r="CA45" s="53"/>
      <c r="CB45" s="54"/>
    </row>
    <row r="46" spans="1:80" ht="7.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</row>
    <row r="47" spans="1:80" ht="17.25" customHeight="1">
      <c r="A47" s="120" t="s">
        <v>66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53"/>
      <c r="P47" s="54"/>
      <c r="Q47" s="53"/>
      <c r="R47" s="54"/>
      <c r="S47" s="53"/>
      <c r="T47" s="54"/>
      <c r="U47" s="53"/>
      <c r="V47" s="54"/>
      <c r="W47" s="53"/>
      <c r="X47" s="54"/>
      <c r="Y47" s="53"/>
      <c r="Z47" s="54"/>
      <c r="AA47" s="53"/>
      <c r="AB47" s="54"/>
      <c r="AC47" s="53"/>
      <c r="AD47" s="54"/>
      <c r="AE47" s="53"/>
      <c r="AF47" s="54"/>
      <c r="AG47" s="53"/>
      <c r="AH47" s="54"/>
      <c r="AI47" s="53"/>
      <c r="AJ47" s="54"/>
      <c r="AK47" s="53"/>
      <c r="AL47" s="54"/>
      <c r="AM47" s="53"/>
      <c r="AN47" s="54"/>
      <c r="AO47" s="53"/>
      <c r="AP47" s="54"/>
      <c r="AQ47" s="53"/>
      <c r="AR47" s="54"/>
      <c r="AS47" s="53"/>
      <c r="AT47" s="54"/>
      <c r="AU47" s="53"/>
      <c r="AV47" s="54"/>
      <c r="AW47" s="53"/>
      <c r="AX47" s="54"/>
      <c r="AY47" s="53"/>
      <c r="AZ47" s="54"/>
      <c r="BA47" s="53"/>
      <c r="BB47" s="54"/>
      <c r="BC47" s="53"/>
      <c r="BD47" s="54"/>
      <c r="BE47" s="53"/>
      <c r="BF47" s="54"/>
      <c r="BG47" s="53"/>
      <c r="BH47" s="54"/>
      <c r="BI47" s="53"/>
      <c r="BJ47" s="54"/>
      <c r="BK47" s="53"/>
      <c r="BL47" s="54"/>
      <c r="BM47" s="53"/>
      <c r="BN47" s="54"/>
      <c r="BO47" s="53"/>
      <c r="BP47" s="54"/>
      <c r="BQ47" s="53"/>
      <c r="BR47" s="54"/>
      <c r="BS47" s="53"/>
      <c r="BT47" s="54"/>
      <c r="BU47" s="53"/>
      <c r="BV47" s="54"/>
      <c r="BW47" s="53"/>
      <c r="BX47" s="54"/>
      <c r="BY47" s="53"/>
      <c r="BZ47" s="54"/>
      <c r="CA47" s="53"/>
      <c r="CB47" s="54"/>
    </row>
    <row r="48" spans="1:80" ht="7.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</row>
    <row r="49" spans="1:80" ht="17.25" customHeight="1">
      <c r="A49" s="117" t="s">
        <v>30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53"/>
      <c r="P49" s="54"/>
      <c r="Q49" s="53"/>
      <c r="R49" s="54"/>
      <c r="S49" s="53"/>
      <c r="T49" s="54"/>
      <c r="U49" s="53"/>
      <c r="V49" s="54"/>
      <c r="W49" s="53"/>
      <c r="X49" s="54"/>
      <c r="Y49" s="53"/>
      <c r="Z49" s="54"/>
      <c r="AA49" s="53"/>
      <c r="AB49" s="54"/>
      <c r="AC49" s="53"/>
      <c r="AD49" s="54"/>
      <c r="AE49" s="53"/>
      <c r="AF49" s="54"/>
      <c r="AG49" s="53"/>
      <c r="AH49" s="54"/>
      <c r="AI49" s="53"/>
      <c r="AJ49" s="54"/>
      <c r="AK49" s="53"/>
      <c r="AL49" s="54"/>
      <c r="AM49" s="53"/>
      <c r="AN49" s="54"/>
      <c r="AO49" s="53"/>
      <c r="AP49" s="54"/>
      <c r="AQ49" s="53"/>
      <c r="AR49" s="54"/>
      <c r="AS49" s="53"/>
      <c r="AT49" s="54"/>
      <c r="AU49" s="53"/>
      <c r="AV49" s="54"/>
      <c r="AW49" s="53"/>
      <c r="AX49" s="54"/>
      <c r="AY49" s="53"/>
      <c r="AZ49" s="54"/>
      <c r="BA49" s="53"/>
      <c r="BB49" s="54"/>
      <c r="BC49" s="53"/>
      <c r="BD49" s="54"/>
      <c r="BE49" s="53"/>
      <c r="BF49" s="54"/>
      <c r="BG49" s="53"/>
      <c r="BH49" s="54"/>
      <c r="BI49" s="53"/>
      <c r="BJ49" s="54"/>
      <c r="BK49" s="53"/>
      <c r="BL49" s="54"/>
      <c r="BM49" s="53"/>
      <c r="BN49" s="54"/>
      <c r="BO49" s="53"/>
      <c r="BP49" s="54"/>
      <c r="BQ49" s="53"/>
      <c r="BR49" s="54"/>
      <c r="BS49" s="53"/>
      <c r="BT49" s="54"/>
      <c r="BU49" s="53"/>
      <c r="BV49" s="54"/>
      <c r="BW49" s="53"/>
      <c r="BX49" s="54"/>
      <c r="BY49" s="53"/>
      <c r="BZ49" s="54"/>
      <c r="CA49" s="53"/>
      <c r="CB49" s="54"/>
    </row>
    <row r="50" spans="1:80" ht="7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</row>
    <row r="51" spans="1:80" ht="17.25" customHeight="1">
      <c r="A51" s="117" t="s">
        <v>72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53"/>
      <c r="P51" s="54"/>
      <c r="Q51" s="53"/>
      <c r="R51" s="54"/>
      <c r="S51" s="53"/>
      <c r="T51" s="54"/>
      <c r="U51" s="53"/>
      <c r="V51" s="54"/>
      <c r="W51" s="53"/>
      <c r="X51" s="54"/>
      <c r="Y51" s="53"/>
      <c r="Z51" s="54"/>
      <c r="AA51" s="53"/>
      <c r="AB51" s="54"/>
      <c r="AC51" s="53"/>
      <c r="AD51" s="54"/>
      <c r="AE51" s="53"/>
      <c r="AF51" s="54"/>
      <c r="AG51" s="53"/>
      <c r="AH51" s="54"/>
      <c r="AI51" s="53"/>
      <c r="AJ51" s="54"/>
      <c r="AK51" s="53"/>
      <c r="AL51" s="54"/>
      <c r="AM51" s="53"/>
      <c r="AN51" s="54"/>
      <c r="AO51" s="53"/>
      <c r="AP51" s="54"/>
      <c r="AQ51" s="53"/>
      <c r="AR51" s="54"/>
      <c r="AS51" s="53"/>
      <c r="AT51" s="54"/>
      <c r="AU51" s="53"/>
      <c r="AV51" s="54"/>
      <c r="AW51" s="53"/>
      <c r="AX51" s="54"/>
      <c r="AY51" s="53"/>
      <c r="AZ51" s="54"/>
      <c r="BA51" s="53"/>
      <c r="BB51" s="54"/>
      <c r="BC51" s="53"/>
      <c r="BD51" s="54"/>
      <c r="BE51" s="53"/>
      <c r="BF51" s="54"/>
      <c r="BG51" s="53"/>
      <c r="BH51" s="54"/>
      <c r="BI51" s="53"/>
      <c r="BJ51" s="54"/>
      <c r="BK51" s="53"/>
      <c r="BL51" s="54"/>
      <c r="BM51" s="53"/>
      <c r="BN51" s="54"/>
      <c r="BO51" s="53"/>
      <c r="BP51" s="54"/>
      <c r="BQ51" s="53"/>
      <c r="BR51" s="54"/>
      <c r="BS51" s="53"/>
      <c r="BT51" s="54"/>
      <c r="BU51" s="53"/>
      <c r="BV51" s="54"/>
      <c r="BW51" s="53"/>
      <c r="BX51" s="54"/>
      <c r="BY51" s="53"/>
      <c r="BZ51" s="54"/>
      <c r="CA51" s="53"/>
      <c r="CB51" s="54"/>
    </row>
    <row r="52" spans="1:80" ht="7.5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</row>
    <row r="53" spans="1:80" ht="17.25" customHeight="1">
      <c r="A53" s="117" t="s">
        <v>67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53"/>
      <c r="L53" s="54"/>
      <c r="M53" s="53"/>
      <c r="N53" s="54"/>
      <c r="O53" s="53"/>
      <c r="P53" s="54"/>
      <c r="Q53" s="53"/>
      <c r="R53" s="54"/>
      <c r="S53" s="53"/>
      <c r="T53" s="54"/>
      <c r="U53" s="53"/>
      <c r="V53" s="54"/>
      <c r="W53" s="53"/>
      <c r="X53" s="54"/>
      <c r="Y53" s="124" t="s">
        <v>68</v>
      </c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53"/>
      <c r="AN53" s="54"/>
      <c r="AO53" s="53"/>
      <c r="AP53" s="54"/>
      <c r="AQ53" s="53"/>
      <c r="AR53" s="54"/>
      <c r="AS53" s="53"/>
      <c r="AT53" s="54"/>
      <c r="AU53" s="53"/>
      <c r="AV53" s="54"/>
      <c r="AW53" s="53"/>
      <c r="AX53" s="54"/>
      <c r="AY53" s="53"/>
      <c r="AZ53" s="54"/>
      <c r="BC53" s="83" t="s">
        <v>31</v>
      </c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53"/>
      <c r="BP53" s="54"/>
      <c r="BQ53" s="53"/>
      <c r="BR53" s="54"/>
      <c r="BS53" s="53"/>
      <c r="BT53" s="54"/>
      <c r="BU53" s="53"/>
      <c r="BV53" s="54"/>
      <c r="BW53" s="53"/>
      <c r="BX53" s="54"/>
      <c r="BY53" s="53"/>
      <c r="BZ53" s="54"/>
      <c r="CA53" s="53"/>
      <c r="CB53" s="54"/>
    </row>
    <row r="54" spans="1:80" ht="7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</row>
    <row r="55" spans="1:80" ht="7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33"/>
      <c r="BF55" s="33"/>
      <c r="BG55" s="33"/>
      <c r="BH55" s="33"/>
      <c r="BI55" s="33"/>
      <c r="BJ55" s="33"/>
      <c r="BK55" s="33"/>
      <c r="BL55" s="33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5:80" ht="16.5" customHeight="1">
      <c r="E56" s="115" t="s">
        <v>13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</row>
    <row r="57" spans="5:80" ht="6" customHeight="1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</row>
    <row r="58" spans="5:80" ht="17.25" customHeight="1">
      <c r="E58" s="123" t="s">
        <v>32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</row>
    <row r="59" spans="1:80" ht="17.25" customHeight="1">
      <c r="A59" s="30"/>
      <c r="B59" s="30"/>
      <c r="C59" s="30"/>
      <c r="D59" s="30"/>
      <c r="E59" s="30"/>
      <c r="F59" s="30"/>
      <c r="G59" s="30"/>
      <c r="H59" s="30"/>
      <c r="I59" s="121" t="s">
        <v>5</v>
      </c>
      <c r="J59" s="121"/>
      <c r="K59" s="121"/>
      <c r="L59" s="121"/>
      <c r="M59" s="121"/>
      <c r="N59" s="121"/>
      <c r="O59" s="121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99" t="s">
        <v>12</v>
      </c>
      <c r="AH59" s="99"/>
      <c r="AI59" s="99"/>
      <c r="AJ59" s="99"/>
      <c r="AK59" s="99"/>
      <c r="AL59" s="122"/>
      <c r="AM59" s="53"/>
      <c r="AN59" s="54"/>
      <c r="AO59" s="53"/>
      <c r="AP59" s="54"/>
      <c r="AQ59" s="100" t="s">
        <v>43</v>
      </c>
      <c r="AR59" s="101"/>
      <c r="AS59" s="53"/>
      <c r="AT59" s="54"/>
      <c r="AU59" s="53"/>
      <c r="AV59" s="54"/>
      <c r="AW59" s="100" t="s">
        <v>43</v>
      </c>
      <c r="AX59" s="101"/>
      <c r="AY59" s="53"/>
      <c r="AZ59" s="54"/>
      <c r="BA59" s="53"/>
      <c r="BB59" s="54"/>
      <c r="BC59" s="53"/>
      <c r="BD59" s="54"/>
      <c r="BE59" s="53"/>
      <c r="BF59" s="54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</row>
    <row r="60" spans="1:80" ht="7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5:80" ht="17.25" customHeight="1">
      <c r="E61" s="94" t="s">
        <v>60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</row>
    <row r="62" spans="1:80" ht="17.25" customHeight="1">
      <c r="A62" s="30"/>
      <c r="B62" s="30"/>
      <c r="C62" s="30"/>
      <c r="D62" s="30"/>
      <c r="E62" s="30"/>
      <c r="F62" s="30"/>
      <c r="G62" s="30"/>
      <c r="H62" s="30"/>
      <c r="I62" s="121" t="s">
        <v>5</v>
      </c>
      <c r="J62" s="121"/>
      <c r="K62" s="121"/>
      <c r="L62" s="121"/>
      <c r="M62" s="121"/>
      <c r="N62" s="121"/>
      <c r="O62" s="121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88"/>
      <c r="AF62" s="88"/>
      <c r="AG62" s="99" t="s">
        <v>12</v>
      </c>
      <c r="AH62" s="99"/>
      <c r="AI62" s="99"/>
      <c r="AJ62" s="99"/>
      <c r="AK62" s="99"/>
      <c r="AL62" s="122"/>
      <c r="AM62" s="53"/>
      <c r="AN62" s="54"/>
      <c r="AO62" s="53"/>
      <c r="AP62" s="54"/>
      <c r="AQ62" s="100" t="s">
        <v>43</v>
      </c>
      <c r="AR62" s="101"/>
      <c r="AS62" s="53"/>
      <c r="AT62" s="54"/>
      <c r="AU62" s="53"/>
      <c r="AV62" s="54"/>
      <c r="AW62" s="100" t="s">
        <v>43</v>
      </c>
      <c r="AX62" s="101"/>
      <c r="AY62" s="53"/>
      <c r="AZ62" s="54"/>
      <c r="BA62" s="53"/>
      <c r="BB62" s="54"/>
      <c r="BC62" s="53"/>
      <c r="BD62" s="54"/>
      <c r="BE62" s="53"/>
      <c r="BF62" s="54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</row>
    <row r="63" spans="1:80" ht="9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5"/>
      <c r="N63" s="15"/>
      <c r="O63" s="15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ht="1.5" customHeight="1">
      <c r="A64" s="34"/>
      <c r="B64" s="35"/>
      <c r="C64" s="36"/>
      <c r="D64" s="36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5"/>
      <c r="CB64" s="35"/>
    </row>
    <row r="65" spans="1:80" ht="1.5" customHeight="1">
      <c r="A65" s="34"/>
      <c r="B65" s="35"/>
      <c r="C65" s="36"/>
      <c r="D65" s="36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5"/>
      <c r="CB65" s="35"/>
    </row>
    <row r="66" spans="1:80" ht="1.5" customHeight="1">
      <c r="A66" s="34"/>
      <c r="B66" s="35"/>
      <c r="C66" s="36"/>
      <c r="D66" s="36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5"/>
      <c r="CB66" s="35"/>
    </row>
    <row r="67" spans="1:80" ht="1.5" customHeight="1">
      <c r="A67" s="34"/>
      <c r="B67" s="35"/>
      <c r="C67" s="36"/>
      <c r="D67" s="36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5"/>
      <c r="CB67" s="35"/>
    </row>
    <row r="68" spans="1:80" ht="1.5" customHeight="1">
      <c r="A68" s="34"/>
      <c r="B68" s="35"/>
      <c r="C68" s="36"/>
      <c r="D68" s="36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5"/>
      <c r="CB68" s="35"/>
    </row>
    <row r="69" spans="1:80" ht="1.5" customHeight="1">
      <c r="A69" s="34"/>
      <c r="B69" s="35"/>
      <c r="C69" s="36"/>
      <c r="D69" s="36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5"/>
      <c r="CB69" s="35"/>
    </row>
    <row r="70" spans="1:80" ht="1.5" customHeight="1">
      <c r="A70" s="34"/>
      <c r="B70" s="35"/>
      <c r="C70" s="36"/>
      <c r="D70" s="36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5"/>
      <c r="CB70" s="35"/>
    </row>
    <row r="71" spans="1:80" ht="1.5" customHeight="1">
      <c r="A71" s="34"/>
      <c r="B71" s="35"/>
      <c r="C71" s="36"/>
      <c r="D71" s="36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5"/>
      <c r="CB71" s="35"/>
    </row>
    <row r="72" spans="1:80" ht="1.5" customHeight="1">
      <c r="A72" s="34"/>
      <c r="B72" s="35"/>
      <c r="C72" s="36"/>
      <c r="D72" s="36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5"/>
      <c r="CB72" s="35"/>
    </row>
    <row r="73" spans="1:80" ht="14.25" customHeight="1">
      <c r="A73" s="114"/>
      <c r="B73" s="114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114"/>
      <c r="CB73" s="114"/>
    </row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</sheetData>
  <sheetProtection/>
  <mergeCells count="475">
    <mergeCell ref="A22:I25"/>
    <mergeCell ref="BT28:BX28"/>
    <mergeCell ref="AC28:BS28"/>
    <mergeCell ref="I35:CB35"/>
    <mergeCell ref="J22:BM23"/>
    <mergeCell ref="J24:BM25"/>
    <mergeCell ref="BW23:BX24"/>
    <mergeCell ref="Q37:R37"/>
    <mergeCell ref="S37:T37"/>
    <mergeCell ref="U37:V37"/>
    <mergeCell ref="W37:X37"/>
    <mergeCell ref="Y37:Z37"/>
    <mergeCell ref="AA37:AB37"/>
    <mergeCell ref="A19:L20"/>
    <mergeCell ref="M19:CB19"/>
    <mergeCell ref="M20:CB20"/>
    <mergeCell ref="BY28:BZ28"/>
    <mergeCell ref="CA28:CB28"/>
    <mergeCell ref="AO32:AP32"/>
    <mergeCell ref="AQ32:AR32"/>
    <mergeCell ref="BY23:BZ24"/>
    <mergeCell ref="BN23:BV24"/>
    <mergeCell ref="CA23:CB24"/>
    <mergeCell ref="Y17:Z17"/>
    <mergeCell ref="AA17:AB17"/>
    <mergeCell ref="AC17:AD17"/>
    <mergeCell ref="AE37:AF37"/>
    <mergeCell ref="AG37:AH37"/>
    <mergeCell ref="AE17:AF17"/>
    <mergeCell ref="AC37:AD37"/>
    <mergeCell ref="A31:AD33"/>
    <mergeCell ref="I34:CB34"/>
    <mergeCell ref="A34:H35"/>
    <mergeCell ref="A12:CB12"/>
    <mergeCell ref="A13:CB13"/>
    <mergeCell ref="A14:CB14"/>
    <mergeCell ref="A15:CB15"/>
    <mergeCell ref="M17:N17"/>
    <mergeCell ref="O17:P17"/>
    <mergeCell ref="Q17:R17"/>
    <mergeCell ref="S17:T17"/>
    <mergeCell ref="U17:V17"/>
    <mergeCell ref="W17:X17"/>
    <mergeCell ref="AE4:AF4"/>
    <mergeCell ref="AG4:AH4"/>
    <mergeCell ref="AU4:AV4"/>
    <mergeCell ref="AI4:AJ4"/>
    <mergeCell ref="AQ4:AT4"/>
    <mergeCell ref="A9:CB9"/>
    <mergeCell ref="A7:CB7"/>
    <mergeCell ref="A5:B5"/>
    <mergeCell ref="Q5:R5"/>
    <mergeCell ref="BC5:CB5"/>
    <mergeCell ref="BC6:CB6"/>
    <mergeCell ref="BA4:BB4"/>
    <mergeCell ref="S5:BB5"/>
    <mergeCell ref="S6:BB6"/>
    <mergeCell ref="AA4:AB4"/>
    <mergeCell ref="AC4:AD4"/>
    <mergeCell ref="AY4:AZ4"/>
    <mergeCell ref="AW4:AX4"/>
    <mergeCell ref="A4:B4"/>
    <mergeCell ref="AI37:AJ37"/>
    <mergeCell ref="A29:CB29"/>
    <mergeCell ref="AE32:AF32"/>
    <mergeCell ref="AG32:AH32"/>
    <mergeCell ref="AI32:AJ32"/>
    <mergeCell ref="AK32:AL32"/>
    <mergeCell ref="AM32:AN32"/>
    <mergeCell ref="A39:CB39"/>
    <mergeCell ref="BT43:BX43"/>
    <mergeCell ref="V43:BS43"/>
    <mergeCell ref="AM3:AN3"/>
    <mergeCell ref="AW3:CB3"/>
    <mergeCell ref="AK4:AL4"/>
    <mergeCell ref="AM4:AN4"/>
    <mergeCell ref="AO4:AP4"/>
    <mergeCell ref="BC4:CB4"/>
    <mergeCell ref="A10:CB10"/>
    <mergeCell ref="AM1:AN2"/>
    <mergeCell ref="AW1:CB1"/>
    <mergeCell ref="AW2:CB2"/>
    <mergeCell ref="AO1:AP2"/>
    <mergeCell ref="AQ1:AR2"/>
    <mergeCell ref="AS1:AT2"/>
    <mergeCell ref="AU1:AV2"/>
    <mergeCell ref="AA1:AB2"/>
    <mergeCell ref="AC1:AD2"/>
    <mergeCell ref="AE1:AF2"/>
    <mergeCell ref="AG1:AH2"/>
    <mergeCell ref="AI1:AJ2"/>
    <mergeCell ref="AK1:AL2"/>
    <mergeCell ref="Y1:Z2"/>
    <mergeCell ref="Q4:R4"/>
    <mergeCell ref="S4:X4"/>
    <mergeCell ref="Y4:Z4"/>
    <mergeCell ref="S1:X2"/>
    <mergeCell ref="S3:X3"/>
    <mergeCell ref="A1:B1"/>
    <mergeCell ref="C1:P6"/>
    <mergeCell ref="Q1:R1"/>
    <mergeCell ref="A6:B6"/>
    <mergeCell ref="Q6:R6"/>
    <mergeCell ref="A2:B2"/>
    <mergeCell ref="Q2:R2"/>
    <mergeCell ref="A3:B3"/>
    <mergeCell ref="Q3:R3"/>
    <mergeCell ref="A73:B73"/>
    <mergeCell ref="C73:BZ73"/>
    <mergeCell ref="CA73:CB73"/>
    <mergeCell ref="Y53:AL54"/>
    <mergeCell ref="E58:CB58"/>
    <mergeCell ref="I59:O59"/>
    <mergeCell ref="AG59:AL59"/>
    <mergeCell ref="BC53:BN54"/>
    <mergeCell ref="P59:AF59"/>
    <mergeCell ref="E61:CB61"/>
    <mergeCell ref="BG32:BH32"/>
    <mergeCell ref="BI32:BJ32"/>
    <mergeCell ref="BK32:BL32"/>
    <mergeCell ref="BM32:BN32"/>
    <mergeCell ref="AS32:AT32"/>
    <mergeCell ref="AU32:AV32"/>
    <mergeCell ref="AW32:AX32"/>
    <mergeCell ref="AY32:AZ32"/>
    <mergeCell ref="CA32:CB32"/>
    <mergeCell ref="BS32:BT32"/>
    <mergeCell ref="BU32:BV32"/>
    <mergeCell ref="BW32:BX32"/>
    <mergeCell ref="BY32:BZ32"/>
    <mergeCell ref="BA32:BB32"/>
    <mergeCell ref="BO32:BP32"/>
    <mergeCell ref="BQ32:BR32"/>
    <mergeCell ref="BC32:BD32"/>
    <mergeCell ref="BE32:BF32"/>
    <mergeCell ref="AG62:AL62"/>
    <mergeCell ref="A41:L41"/>
    <mergeCell ref="M41:N41"/>
    <mergeCell ref="O41:P41"/>
    <mergeCell ref="Q41:R41"/>
    <mergeCell ref="S41:T41"/>
    <mergeCell ref="U41:V41"/>
    <mergeCell ref="W41:X41"/>
    <mergeCell ref="S45:T45"/>
    <mergeCell ref="U45:V45"/>
    <mergeCell ref="W45:X45"/>
    <mergeCell ref="Y45:Z45"/>
    <mergeCell ref="I62:O62"/>
    <mergeCell ref="P62:AF62"/>
    <mergeCell ref="AA45:AB45"/>
    <mergeCell ref="AC45:AD45"/>
    <mergeCell ref="AE45:AF45"/>
    <mergeCell ref="AG45:AH45"/>
    <mergeCell ref="BY43:BZ43"/>
    <mergeCell ref="CA43:CB43"/>
    <mergeCell ref="A44:CB44"/>
    <mergeCell ref="A45:N45"/>
    <mergeCell ref="O45:P45"/>
    <mergeCell ref="Q45:R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BK45:BL45"/>
    <mergeCell ref="BM45:BN45"/>
    <mergeCell ref="AY45:AZ45"/>
    <mergeCell ref="BA45:BB45"/>
    <mergeCell ref="BC45:BD45"/>
    <mergeCell ref="BE45:BF45"/>
    <mergeCell ref="CA45:CB45"/>
    <mergeCell ref="A46:N46"/>
    <mergeCell ref="O46:P46"/>
    <mergeCell ref="Q46:R46"/>
    <mergeCell ref="S46:T46"/>
    <mergeCell ref="U46:V46"/>
    <mergeCell ref="W46:X46"/>
    <mergeCell ref="Y46:Z46"/>
    <mergeCell ref="BO45:BP45"/>
    <mergeCell ref="BQ45:BR45"/>
    <mergeCell ref="AA46:AB46"/>
    <mergeCell ref="AC46:AD46"/>
    <mergeCell ref="AE46:AF46"/>
    <mergeCell ref="AG46:AH46"/>
    <mergeCell ref="BW45:BX45"/>
    <mergeCell ref="BY45:BZ45"/>
    <mergeCell ref="BS45:BT45"/>
    <mergeCell ref="BU45:BV45"/>
    <mergeCell ref="BG45:BH45"/>
    <mergeCell ref="BI45:BJ45"/>
    <mergeCell ref="AQ46:AR46"/>
    <mergeCell ref="AS46:AT46"/>
    <mergeCell ref="AU46:AV46"/>
    <mergeCell ref="AW46:AX46"/>
    <mergeCell ref="AI46:AJ46"/>
    <mergeCell ref="AK46:AL46"/>
    <mergeCell ref="AM46:AN46"/>
    <mergeCell ref="AO46:AP46"/>
    <mergeCell ref="BK46:BL46"/>
    <mergeCell ref="BM46:BN46"/>
    <mergeCell ref="AY46:AZ46"/>
    <mergeCell ref="BA46:BB46"/>
    <mergeCell ref="BC46:BD46"/>
    <mergeCell ref="BE46:BF46"/>
    <mergeCell ref="CA46:CB46"/>
    <mergeCell ref="A47:N47"/>
    <mergeCell ref="O47:P47"/>
    <mergeCell ref="Q47:R47"/>
    <mergeCell ref="S47:T47"/>
    <mergeCell ref="U47:V47"/>
    <mergeCell ref="W47:X47"/>
    <mergeCell ref="Y47:Z47"/>
    <mergeCell ref="BO46:BP46"/>
    <mergeCell ref="BQ46:BR46"/>
    <mergeCell ref="AA47:AB47"/>
    <mergeCell ref="AC47:AD47"/>
    <mergeCell ref="AE47:AF47"/>
    <mergeCell ref="AG47:AH47"/>
    <mergeCell ref="BW46:BX46"/>
    <mergeCell ref="BY46:BZ46"/>
    <mergeCell ref="BS46:BT46"/>
    <mergeCell ref="BU46:BV46"/>
    <mergeCell ref="BG46:BH46"/>
    <mergeCell ref="BI46:BJ46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BK47:BL47"/>
    <mergeCell ref="BM47:BN47"/>
    <mergeCell ref="AY47:AZ47"/>
    <mergeCell ref="BA47:BB47"/>
    <mergeCell ref="BC47:BD47"/>
    <mergeCell ref="BE47:BF47"/>
    <mergeCell ref="CA47:CB47"/>
    <mergeCell ref="A48:N48"/>
    <mergeCell ref="O48:P48"/>
    <mergeCell ref="Q48:R48"/>
    <mergeCell ref="S48:T48"/>
    <mergeCell ref="U48:V48"/>
    <mergeCell ref="W48:X48"/>
    <mergeCell ref="Y48:Z48"/>
    <mergeCell ref="BO47:BP47"/>
    <mergeCell ref="BQ47:BR47"/>
    <mergeCell ref="AA48:AB48"/>
    <mergeCell ref="AC48:AD48"/>
    <mergeCell ref="AE48:AF48"/>
    <mergeCell ref="AG48:AH48"/>
    <mergeCell ref="BW47:BX47"/>
    <mergeCell ref="BY47:BZ47"/>
    <mergeCell ref="BS47:BT47"/>
    <mergeCell ref="BU47:BV47"/>
    <mergeCell ref="BG47:BH47"/>
    <mergeCell ref="BI47:BJ47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BK48:BL48"/>
    <mergeCell ref="BM48:BN48"/>
    <mergeCell ref="AY48:AZ48"/>
    <mergeCell ref="BA48:BB48"/>
    <mergeCell ref="BC48:BD48"/>
    <mergeCell ref="BE48:BF48"/>
    <mergeCell ref="CA48:CB48"/>
    <mergeCell ref="A49:N50"/>
    <mergeCell ref="O49:P49"/>
    <mergeCell ref="Q49:R49"/>
    <mergeCell ref="S49:T49"/>
    <mergeCell ref="U49:V49"/>
    <mergeCell ref="W49:X49"/>
    <mergeCell ref="Y49:Z49"/>
    <mergeCell ref="BO48:BP48"/>
    <mergeCell ref="BQ48:BR48"/>
    <mergeCell ref="AA49:AB49"/>
    <mergeCell ref="AC49:AD49"/>
    <mergeCell ref="AE49:AF49"/>
    <mergeCell ref="AG49:AH49"/>
    <mergeCell ref="BW48:BX48"/>
    <mergeCell ref="BY48:BZ48"/>
    <mergeCell ref="BS48:BT48"/>
    <mergeCell ref="BU48:BV48"/>
    <mergeCell ref="BG48:BH48"/>
    <mergeCell ref="BI48:BJ48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BK49:BL49"/>
    <mergeCell ref="BM49:BN49"/>
    <mergeCell ref="AY49:AZ49"/>
    <mergeCell ref="BA49:BB49"/>
    <mergeCell ref="BC49:BD49"/>
    <mergeCell ref="BE49:BF49"/>
    <mergeCell ref="CA49:CB49"/>
    <mergeCell ref="O50:P50"/>
    <mergeCell ref="Q50:R50"/>
    <mergeCell ref="S50:T50"/>
    <mergeCell ref="U50:V50"/>
    <mergeCell ref="W50:X50"/>
    <mergeCell ref="Y50:Z50"/>
    <mergeCell ref="AA50:AB50"/>
    <mergeCell ref="BO49:BP49"/>
    <mergeCell ref="BQ49:BR49"/>
    <mergeCell ref="AC50:AD50"/>
    <mergeCell ref="AE50:AF50"/>
    <mergeCell ref="AG50:AH50"/>
    <mergeCell ref="AI50:AJ50"/>
    <mergeCell ref="BW49:BX49"/>
    <mergeCell ref="BY49:BZ49"/>
    <mergeCell ref="BS49:BT49"/>
    <mergeCell ref="BU49:BV49"/>
    <mergeCell ref="BG49:BH49"/>
    <mergeCell ref="BI49:BJ49"/>
    <mergeCell ref="AS50:AT50"/>
    <mergeCell ref="AU50:AV50"/>
    <mergeCell ref="AW50:AX50"/>
    <mergeCell ref="AY50:AZ50"/>
    <mergeCell ref="AK50:AL50"/>
    <mergeCell ref="AM50:AN50"/>
    <mergeCell ref="AO50:AP50"/>
    <mergeCell ref="AQ50:AR50"/>
    <mergeCell ref="Y51:Z51"/>
    <mergeCell ref="AA51:AB51"/>
    <mergeCell ref="BQ50:BR50"/>
    <mergeCell ref="BS50:BT50"/>
    <mergeCell ref="BU50:BV50"/>
    <mergeCell ref="BW50:BX50"/>
    <mergeCell ref="BI50:BJ50"/>
    <mergeCell ref="BK50:BL50"/>
    <mergeCell ref="BM50:BN50"/>
    <mergeCell ref="BO50:BP50"/>
    <mergeCell ref="A51:N52"/>
    <mergeCell ref="O51:P51"/>
    <mergeCell ref="Q51:R51"/>
    <mergeCell ref="S51:T51"/>
    <mergeCell ref="U51:V51"/>
    <mergeCell ref="W51:X51"/>
    <mergeCell ref="AC51:AD51"/>
    <mergeCell ref="AE51:AF51"/>
    <mergeCell ref="AG51:AH51"/>
    <mergeCell ref="AI51:AJ51"/>
    <mergeCell ref="BY50:BZ50"/>
    <mergeCell ref="CA50:CB50"/>
    <mergeCell ref="BA50:BB50"/>
    <mergeCell ref="BC50:BD50"/>
    <mergeCell ref="BE50:BF50"/>
    <mergeCell ref="BG50:BH50"/>
    <mergeCell ref="AS51:AT51"/>
    <mergeCell ref="AU51:AV51"/>
    <mergeCell ref="AW51:AX51"/>
    <mergeCell ref="AY51:AZ51"/>
    <mergeCell ref="AK51:AL51"/>
    <mergeCell ref="AM51:AN51"/>
    <mergeCell ref="AO51:AP51"/>
    <mergeCell ref="AQ51:AR51"/>
    <mergeCell ref="AA52:AB52"/>
    <mergeCell ref="AC52:AD52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O52:P52"/>
    <mergeCell ref="Q52:R52"/>
    <mergeCell ref="S52:T52"/>
    <mergeCell ref="U52:V52"/>
    <mergeCell ref="W52:X52"/>
    <mergeCell ref="Y52:Z52"/>
    <mergeCell ref="AE52:AF52"/>
    <mergeCell ref="AG52:AH52"/>
    <mergeCell ref="AI52:AJ52"/>
    <mergeCell ref="AK52:AL52"/>
    <mergeCell ref="BY51:BZ51"/>
    <mergeCell ref="CA51:CB51"/>
    <mergeCell ref="BA51:BB51"/>
    <mergeCell ref="BC51:BD51"/>
    <mergeCell ref="BE51:BF51"/>
    <mergeCell ref="BG51:BH51"/>
    <mergeCell ref="AU52:AV52"/>
    <mergeCell ref="AW52:AX52"/>
    <mergeCell ref="AY52:AZ52"/>
    <mergeCell ref="BA52:BB52"/>
    <mergeCell ref="AM52:AN52"/>
    <mergeCell ref="AO52:AP52"/>
    <mergeCell ref="AQ52:AR52"/>
    <mergeCell ref="AS52:AT52"/>
    <mergeCell ref="BW52:BX52"/>
    <mergeCell ref="BY52:BZ52"/>
    <mergeCell ref="BK52:BL52"/>
    <mergeCell ref="BM52:BN52"/>
    <mergeCell ref="BO52:BP52"/>
    <mergeCell ref="BQ52:BR52"/>
    <mergeCell ref="S53:T53"/>
    <mergeCell ref="U53:V53"/>
    <mergeCell ref="W53:X53"/>
    <mergeCell ref="AM53:AN53"/>
    <mergeCell ref="BS52:BT52"/>
    <mergeCell ref="BU52:BV52"/>
    <mergeCell ref="BC52:BD52"/>
    <mergeCell ref="BE52:BF52"/>
    <mergeCell ref="BG52:BH52"/>
    <mergeCell ref="BI52:BJ52"/>
    <mergeCell ref="AO53:AP53"/>
    <mergeCell ref="AQ53:AR53"/>
    <mergeCell ref="AS53:AT53"/>
    <mergeCell ref="AU53:AV53"/>
    <mergeCell ref="CA52:CB52"/>
    <mergeCell ref="A53:J54"/>
    <mergeCell ref="K53:L53"/>
    <mergeCell ref="M53:N53"/>
    <mergeCell ref="O53:P53"/>
    <mergeCell ref="Q53:R53"/>
    <mergeCell ref="BS53:BT53"/>
    <mergeCell ref="BU53:BV53"/>
    <mergeCell ref="BW53:BX53"/>
    <mergeCell ref="BY53:BZ53"/>
    <mergeCell ref="AW53:AX53"/>
    <mergeCell ref="AY53:AZ53"/>
    <mergeCell ref="BO53:BP53"/>
    <mergeCell ref="BQ53:BR53"/>
    <mergeCell ref="CA53:CB53"/>
    <mergeCell ref="K54:L54"/>
    <mergeCell ref="M54:N54"/>
    <mergeCell ref="O54:P54"/>
    <mergeCell ref="Q54:R54"/>
    <mergeCell ref="S54:T54"/>
    <mergeCell ref="U54:V54"/>
    <mergeCell ref="W54:X54"/>
    <mergeCell ref="BO54:BP54"/>
    <mergeCell ref="BQ54:BR54"/>
    <mergeCell ref="AY59:AZ59"/>
    <mergeCell ref="BA59:BB59"/>
    <mergeCell ref="BS54:BT54"/>
    <mergeCell ref="BU54:BV54"/>
    <mergeCell ref="BW54:BX54"/>
    <mergeCell ref="BY54:BZ54"/>
    <mergeCell ref="AY62:AZ62"/>
    <mergeCell ref="BA62:BB62"/>
    <mergeCell ref="CA54:CB54"/>
    <mergeCell ref="E56:CB56"/>
    <mergeCell ref="AM59:AN59"/>
    <mergeCell ref="AO59:AP59"/>
    <mergeCell ref="AQ59:AR59"/>
    <mergeCell ref="AS59:AT59"/>
    <mergeCell ref="AU59:AV59"/>
    <mergeCell ref="AW59:AX59"/>
    <mergeCell ref="BC62:BD62"/>
    <mergeCell ref="BE62:BF62"/>
    <mergeCell ref="BC59:BD59"/>
    <mergeCell ref="BE59:BF59"/>
    <mergeCell ref="AM62:AN62"/>
    <mergeCell ref="AO62:AP62"/>
    <mergeCell ref="AQ62:AR62"/>
    <mergeCell ref="AS62:AT62"/>
    <mergeCell ref="AU62:AV62"/>
    <mergeCell ref="AW62:AX62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Соловьев Алексей Алексеевич</cp:lastModifiedBy>
  <cp:lastPrinted>2014-07-22T07:01:09Z</cp:lastPrinted>
  <dcterms:created xsi:type="dcterms:W3CDTF">2008-03-03T06:49:11Z</dcterms:created>
  <dcterms:modified xsi:type="dcterms:W3CDTF">2018-12-26T12:27:17Z</dcterms:modified>
  <cp:category/>
  <cp:version/>
  <cp:contentType/>
  <cp:contentStatus/>
</cp:coreProperties>
</file>